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<sst xmlns="http://schemas.openxmlformats.org/spreadsheetml/2006/main" count="108" uniqueCount="41">
  <si>
    <t>Ítems del llamado ADQUISICIÓN DE UNIFORMES PARA EL PERSONAL MUNICIPAL. con ID: 364982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</si>
  <si>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</si>
  <si>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</si>
  <si>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</si>
  <si>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</si>
  <si>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</si>
  <si>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</si>
  <si>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</si>
  <si>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</si>
  <si>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</si>
  <si>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</si>
  <si>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</si>
  <si>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</t>
  </si>
  <si>
    <t>Pantalón para personal de limpieza.</t>
  </si>
  <si>
    <t>Unidad</t>
  </si>
  <si>
    <t>UNIDAD</t>
  </si>
  <si>
    <t>No</t>
  </si>
  <si>
    <t>75</t>
  </si>
  <si>
    <t/>
  </si>
  <si>
    <t>46181507-001</t>
  </si>
  <si>
    <t>Chaleco reflectivo</t>
  </si>
  <si>
    <t>53103001-001</t>
  </si>
  <si>
    <t>Remera manga corta sin cuello</t>
  </si>
  <si>
    <t>53102516-001</t>
  </si>
  <si>
    <t>Quepis para personal de limpieza</t>
  </si>
  <si>
    <t>Pantalón de vestir</t>
  </si>
  <si>
    <t>10</t>
  </si>
  <si>
    <t>53101602-001</t>
  </si>
  <si>
    <t>Camisa para hombre</t>
  </si>
  <si>
    <t>Chaleco reflectivo para Policía Municipal de Transito</t>
  </si>
  <si>
    <t>Quepis para Policía Municipal de Transito</t>
  </si>
  <si>
    <t>53111501-002</t>
  </si>
  <si>
    <t>Bota caño corto</t>
  </si>
  <si>
    <t>33</t>
  </si>
  <si>
    <t>Bota caño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</si>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</sst>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2024-09-20T16:42:39Z</dcterms:created>
  <dc:creator>Apache POI</dc:creator>
</cp:coreProperties>
</file>