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<sst xmlns="http://schemas.openxmlformats.org/spreadsheetml/2006/main" count="44" uniqueCount="32">
  <si>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Ítems del llamado Apertura de camino y Canalización en Pindo Azul, Cristo Rey del Distrito de Tembiapora con ID: 365469</t>
  </si>
  <si>
    <t>Apertura de camino y Canalización,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</si>
  <si>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</si>
  <si>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</si>
  <si>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</si>
  <si>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</si>
  <si>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</si>
  <si>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</si>
  <si>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</si>
  <si>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</si>
  <si>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</si>
  <si>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</si>
  <si>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</si>
  <si>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</si>
  <si>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</si>
  <si>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 xml:space="preserve">Replanteo y marcación </t>
  </si>
  <si>
    <t>1.2</t>
  </si>
  <si>
    <t>Excavación y limpieza del terreno</t>
  </si>
  <si>
    <t>Metros cúbicos</t>
  </si>
  <si>
    <t>368</t>
  </si>
  <si>
    <t>1.3</t>
  </si>
  <si>
    <t>Canalización y limpieza</t>
  </si>
  <si>
    <t>Metro lineal</t>
  </si>
  <si>
    <t>1.4</t>
  </si>
  <si>
    <t>Apertura de camino  y limpieza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</si>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</sst>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19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2024-04-30T14:27:52Z</dcterms:created>
  <cp:category/>
  <cp:version/>
  <cp:contentType/>
  <cp:contentStatus/>
</cp:coreProperties>
</file>