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<sst xmlns="http://schemas.openxmlformats.org/spreadsheetml/2006/main" count="90" uniqueCount="43">
  <si>
    <t>Ítems del llamado Adquisicion de semillas con ID: 366662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</si>
  <si>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</si>
  <si>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</si>
  <si>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</si>
  <si>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</si>
  <si>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</si>
  <si>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</si>
  <si>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</si>
  <si>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</si>
  <si>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</si>
  <si>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</si>
  <si>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</si>
  <si>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10151528-001</t>
  </si>
  <si>
    <t>Semillas o plántulas de locote</t>
  </si>
  <si>
    <t>Unidad</t>
  </si>
  <si>
    <t>SOBRE</t>
  </si>
  <si>
    <t>50</t>
  </si>
  <si>
    <t/>
  </si>
  <si>
    <t>10151518-001</t>
  </si>
  <si>
    <t>Semillas o plántulas de tomate</t>
  </si>
  <si>
    <t>10151512-001</t>
  </si>
  <si>
    <t>Semillas o plántulas de lechuga</t>
  </si>
  <si>
    <t>10151526-001</t>
  </si>
  <si>
    <t>Semillas o plántulas de repollo</t>
  </si>
  <si>
    <t>10151515-001</t>
  </si>
  <si>
    <t>Semillas o plántulas de cebolla</t>
  </si>
  <si>
    <t>10151502-001</t>
  </si>
  <si>
    <t>Semillas o plántulas de zanahoria</t>
  </si>
  <si>
    <t>10151513-001</t>
  </si>
  <si>
    <t>Semillas o plántulas de maíz</t>
  </si>
  <si>
    <t>BOLSA</t>
  </si>
  <si>
    <t>40</t>
  </si>
  <si>
    <t>10171604-001</t>
  </si>
  <si>
    <t>Abono y fertilizante</t>
  </si>
  <si>
    <t>10151704-001</t>
  </si>
  <si>
    <t>Semillas o plántulas de hierba y pasto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</si>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</sst>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 t="s">
        <v>30</v>
      </c>
      <c r="F10" s="6" t="s">
        <v>31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 t="s">
        <v>30</v>
      </c>
      <c r="F11" s="6" t="s">
        <v>31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 t="s">
        <v>30</v>
      </c>
      <c r="F12" s="6" t="s">
        <v>36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37</v>
      </c>
    </row>
    <row r="19" spans="2:3" ht="15">
      <c r="B19" s="9" t="s">
        <v>38</v>
      </c>
      <c r="C19" s="9"/>
    </row>
    <row r="20" spans="2:3" ht="15">
      <c r="B20" t="s">
        <v>39</v>
      </c>
      <c r="C20" t="s">
        <v>40</v>
      </c>
    </row>
    <row r="21" spans="2:3" ht="15">
      <c r="B21" t="s">
        <v>41</v>
      </c>
      <c r="C21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2024-05-03T03:54:54Z</dcterms:created>
  <cp:category/>
  <cp:version/>
  <cp:contentType/>
  <cp:contentStatus/>
</cp:coreProperties>
</file>