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<sst xmlns="http://schemas.openxmlformats.org/spreadsheetml/2006/main" count="63" uniqueCount="30">
  <si>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Adquisición de Cubiertas Varias con ID: 368492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</si>
  <si>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</si>
  <si>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</si>
  <si>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</si>
  <si>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</si>
  <si>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</si>
  <si>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</si>
  <si>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</si>
  <si>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</si>
  <si>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</si>
  <si>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</si>
  <si>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</si>
  <si>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</si>
  <si>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camioneta 265/60 110 R18 (Camioneta Chevrolet S10 2018) </t>
  </si>
  <si>
    <t>Unidad</t>
  </si>
  <si>
    <t>UNIDAD</t>
  </si>
  <si>
    <t>No</t>
  </si>
  <si>
    <t>4</t>
  </si>
  <si>
    <t/>
  </si>
  <si>
    <t xml:space="preserve">Cubierta para camioneta 265/60 110 R18 (Camioneta Chevrolet Trail Blazer 2016) </t>
  </si>
  <si>
    <t xml:space="preserve">Cubierta para camioneta 205/75 R16C (Minibus Renault) </t>
  </si>
  <si>
    <t>Cubierta para camioneta 195/75 R16C (Minibus IVECO)</t>
  </si>
  <si>
    <t>6</t>
  </si>
  <si>
    <t>Cubierta para camioneta 225/70 R16 101 (Ambulancia Renault)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</si>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</sst>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2024-04-24T04:38:43Z</dcterms:created>
  <cp:category/>
  <cp:version/>
  <cp:contentType/>
  <cp:contentStatus/>
</cp:coreProperties>
</file>