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<sst xmlns="http://schemas.openxmlformats.org/spreadsheetml/2006/main" count="81" uniqueCount="35">
  <si>
    <t>Ítems del llamado adquisicion de etiquetas - ad referendum con ID: 368969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</si>
  <si>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</si>
  <si>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</si>
  <si>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</si>
  <si>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</si>
  <si>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</si>
  <si>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</si>
  <si>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</si>
  <si>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</si>
  <si>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</si>
  <si>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</si>
  <si>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</si>
  <si>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55121606-001</t>
  </si>
  <si>
    <t>Etiqueta autoadhesiva - rojo</t>
  </si>
  <si>
    <t>Unidad</t>
  </si>
  <si>
    <t>UNIDAD</t>
  </si>
  <si>
    <t>No</t>
  </si>
  <si>
    <t>11.948</t>
  </si>
  <si>
    <t/>
  </si>
  <si>
    <t>Etiqueta autoadhesiva - amarillo</t>
  </si>
  <si>
    <t>16.000</t>
  </si>
  <si>
    <t>Etiqueta autoadhesiva - celeste</t>
  </si>
  <si>
    <t>Etiqueta autoadhesiva - naranja</t>
  </si>
  <si>
    <t>4.000</t>
  </si>
  <si>
    <t>Etiqueta autoadhesiva - gris</t>
  </si>
  <si>
    <t>2.000</t>
  </si>
  <si>
    <t>Etiqueta autoadhesiva - verde</t>
  </si>
  <si>
    <t xml:space="preserve">Etiqueta autoadhesiva </t>
  </si>
  <si>
    <t>30.000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</si>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</sst>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2024-05-08T00:07:56Z</dcterms:created>
  <cp:category/>
  <cp:version/>
  <cp:contentType/>
  <cp:contentStatus/>
</cp:coreProperties>
</file>