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<sst xmlns="http://schemas.openxmlformats.org/spreadsheetml/2006/main" count="216" uniqueCount="75">
  <si>
    <t>Ítems del llamado Adquisición de muebles para centros y oficinas administrativas del MINNA con ID: 370252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</si>
  <si>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</si>
  <si>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</si>
  <si>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</si>
  <si>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</si>
  <si>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</si>
  <si>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</si>
  <si>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</si>
  <si>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</si>
  <si>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</si>
  <si>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</si>
  <si>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</si>
  <si>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</si>
  <si>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</si>
  <si>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</si>
  <si>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</si>
  <si>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No</t>
  </si>
  <si>
    <t>1</t>
  </si>
  <si>
    <t/>
  </si>
  <si>
    <t>56101504-002</t>
  </si>
  <si>
    <t xml:space="preserve">Silla giratoria tipo presidencial </t>
  </si>
  <si>
    <t>56101519-001</t>
  </si>
  <si>
    <t>Mesa para Reuniones</t>
  </si>
  <si>
    <t>56121401-9999</t>
  </si>
  <si>
    <t>Juego de Comedor</t>
  </si>
  <si>
    <t>56101502-002</t>
  </si>
  <si>
    <t>Juego de living</t>
  </si>
  <si>
    <t>2</t>
  </si>
  <si>
    <t>56101703-003</t>
  </si>
  <si>
    <t>Escritorio  tipo ejecutivo en L</t>
  </si>
  <si>
    <t>3</t>
  </si>
  <si>
    <t xml:space="preserve">Silla giratoria Tipo Ejecutivo </t>
  </si>
  <si>
    <t>50</t>
  </si>
  <si>
    <t>56101706-001</t>
  </si>
  <si>
    <t>Mesa de reunion</t>
  </si>
  <si>
    <t>56101703-002</t>
  </si>
  <si>
    <t>Escritorio estandar</t>
  </si>
  <si>
    <t>100</t>
  </si>
  <si>
    <t xml:space="preserve">Silla giratoria con apoya brazos </t>
  </si>
  <si>
    <t>80</t>
  </si>
  <si>
    <t>56101504-003</t>
  </si>
  <si>
    <t>Silla interlocutora</t>
  </si>
  <si>
    <t>70</t>
  </si>
  <si>
    <t>56101504-001</t>
  </si>
  <si>
    <t xml:space="preserve">Silla tipo banco de espera de 3 puestos </t>
  </si>
  <si>
    <t>10</t>
  </si>
  <si>
    <t>56121704-003</t>
  </si>
  <si>
    <t>Armario con puertas con estantes internos</t>
  </si>
  <si>
    <t>56121704-001</t>
  </si>
  <si>
    <t>Armario bajo</t>
  </si>
  <si>
    <t>45</t>
  </si>
  <si>
    <t>56101519-004</t>
  </si>
  <si>
    <t>Mesita para niños</t>
  </si>
  <si>
    <t>200</t>
  </si>
  <si>
    <t>56121502-9999</t>
  </si>
  <si>
    <t>Sillas sin pupitre</t>
  </si>
  <si>
    <t>800</t>
  </si>
  <si>
    <t>Sillas comedor para bebe</t>
  </si>
  <si>
    <t>40</t>
  </si>
  <si>
    <t>56101520-006</t>
  </si>
  <si>
    <t>Estante de metal</t>
  </si>
  <si>
    <t>150</t>
  </si>
  <si>
    <t>56101519-010</t>
  </si>
  <si>
    <t>Tablon</t>
  </si>
  <si>
    <t>30</t>
  </si>
  <si>
    <t>Silla tipo banco de espera</t>
  </si>
  <si>
    <t>60</t>
  </si>
  <si>
    <t>56111514-001</t>
  </si>
  <si>
    <t>Mueble de Recepción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</si>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</sst>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69</v>
      </c>
    </row>
    <row r="30" spans="2:3" ht="15">
      <c r="B30" s="9" t="s">
        <v>70</v>
      </c>
      <c r="C30" s="9"/>
    </row>
    <row r="31" spans="2:3" ht="15">
      <c r="B31" t="s">
        <v>71</v>
      </c>
      <c r="C31" t="s">
        <v>72</v>
      </c>
    </row>
    <row r="32" spans="2:3" ht="15">
      <c r="B32" t="s">
        <v>73</v>
      </c>
      <c r="C32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2024-04-17T19:34:09Z</dcterms:created>
  <cp:category/>
  <cp:version/>
  <cp:contentType/>
  <cp:contentStatus/>
</cp:coreProperties>
</file>