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<sst xmlns="http://schemas.openxmlformats.org/spreadsheetml/2006/main" count="42" uniqueCount="31">
  <si>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e Implementación de un Sistema de Gestión de Usuarios para la INC con ID: 370652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</si>
  <si>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</si>
  <si>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</si>
  <si>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</si>
  <si>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</si>
  <si>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</si>
  <si>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</si>
  <si>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</si>
  <si>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</si>
  <si>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</si>
  <si>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</si>
  <si>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</si>
  <si>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43231507-002</t>
  </si>
  <si>
    <t>Licencias para usuarios del Sistema de Gestión de Usuarios por 12 meses</t>
  </si>
  <si>
    <t>Unidad</t>
  </si>
  <si>
    <t>UNIDAD</t>
  </si>
  <si>
    <t>600</t>
  </si>
  <si>
    <t/>
  </si>
  <si>
    <t>43231512-9994</t>
  </si>
  <si>
    <t>Renovación de Licencias de Usuarios del Sistema de Gestión de Usuario por 12 Meses</t>
  </si>
  <si>
    <t>81111805-002</t>
  </si>
  <si>
    <t>Instalación</t>
  </si>
  <si>
    <t>Unidad Medida Global</t>
  </si>
  <si>
    <t>EVENTO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</si>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</sst>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2024-05-06T00:44:01Z</dcterms:created>
  <cp:category/>
  <cp:version/>
  <cp:contentType/>
  <cp:contentStatus/>
</cp:coreProperties>
</file>