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<sst xmlns="http://schemas.openxmlformats.org/spreadsheetml/2006/main" count="82" uniqueCount="35">
  <si>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Servicio para Extensión de Garantía de Aires y UPS de la Sala de Energía y mantenimiento preventivo de la Infraestructura con ID: 370805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</si>
  <si>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</si>
  <si>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</si>
  <si>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</si>
  <si>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</si>
  <si>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</si>
  <si>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</si>
  <si>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</si>
  <si>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</si>
  <si>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</si>
  <si>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</si>
  <si>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EXTENSION DE GARANTIA AIRES SEMI PRECISIÓN</t>
  </si>
  <si>
    <t>Unidad</t>
  </si>
  <si>
    <t>EVENTO</t>
  </si>
  <si>
    <t>1</t>
  </si>
  <si>
    <t/>
  </si>
  <si>
    <t>EXTENSION DE GARANTIA SISTEMA PARALELO UPS 120KVA</t>
  </si>
  <si>
    <t>EXTENSION DE GARANTIA UPS 20KVA</t>
  </si>
  <si>
    <t>72102201-002</t>
  </si>
  <si>
    <t>MANTENIMIENTO SISTEMA TABLEROS ELÉCTRICOS</t>
  </si>
  <si>
    <t>MANTENIMIENTO SISTEMA ILUMINACION</t>
  </si>
  <si>
    <t>46191601-002</t>
  </si>
  <si>
    <t>MANTENIMIENTO (RECARGA) EXTINTOR DE INCENDIOS</t>
  </si>
  <si>
    <t>72102602-001</t>
  </si>
  <si>
    <t>MANTENIMIENTO PUERTA DE ACCESO</t>
  </si>
  <si>
    <t>MANTENIMIENTO CIRCUITOS ELECTRICOS ESTABILIZADOS A RACKS DE PISOS</t>
  </si>
  <si>
    <t>MANTENIMIENTO SISTEMA DE TIERRA</t>
  </si>
  <si>
    <t>MANTENIMIENTO SISTEMA CONTROL DE ACCESOS</t>
  </si>
  <si>
    <t>MANTENIMIENTO SISTEMA DUCTOS DE ENTRADA F.O DE CAMARA COPACO AL DC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</si>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</sst>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2024-05-01T02:05:14Z</dcterms:created>
  <cp:category/>
  <cp:version/>
  <cp:contentType/>
  <cp:contentStatus/>
</cp:coreProperties>
</file>