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<sst xmlns="http://schemas.openxmlformats.org/spreadsheetml/2006/main" count="51" uniqueCount="25">
  <si>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LLAMADO MOPC N° 180/2019 LICITACIÓN PÚBLICA NACIONAL PARA LA FISCALIZACIÓN DE LA CONSTRUCCIÓN DE NUEVOS ESTABLECIMIENTOS PENITENCIARIOS AD REFERENDUM AL PGN 2020  con ID: 371055</t>
  </si>
  <si>
    <t>LOTE NRO: 1</t>
  </si>
  <si>
    <t>EMBOSCADA, DEPARTAMENTO DE CORDILLERA,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</si>
  <si>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</si>
  <si>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</si>
  <si>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</si>
  <si>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</si>
  <si>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</si>
  <si>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</si>
  <si>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</si>
  <si>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</si>
  <si>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</si>
  <si>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</si>
  <si>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</si>
  <si>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</si>
  <si>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</si>
  <si>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LOTE NRO: 2</t>
  </si>
  <si>
    <t>EMBOSCADA, DEPARTAMENTO DE CORDILLERA , Contrato Abierto: No , Abastecimiento simultáneo: No</t>
  </si>
  <si>
    <t>LOTE NRO: 3</t>
  </si>
  <si>
    <t>MINGA GUAZU, DEPARTAMENTO DE ALTO PARANA,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</si>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</sst>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2024-05-07T14:10:24Z</dcterms:created>
  <cp:category/>
  <cp:version/>
  <cp:contentType/>
  <cp:contentStatus/>
</cp:coreProperties>
</file>