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<sst xmlns="http://schemas.openxmlformats.org/spreadsheetml/2006/main" count="39" uniqueCount="31">
  <si>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LPN SBE 131-19 ADQUISICION DE REACTIVOS PARA DENGUE PARA EL IPS con ID: 371242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</si>
  <si>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</si>
  <si>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</si>
  <si>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</si>
  <si>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</si>
  <si>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</si>
  <si>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</si>
  <si>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</si>
  <si>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</si>
  <si>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</si>
  <si>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</si>
  <si>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</si>
  <si>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</si>
  <si>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41116130-391</t>
  </si>
  <si>
    <t>REACTIVO PARA ANTIGENEMIA PARA DENGUE</t>
  </si>
  <si>
    <t>Determinación</t>
  </si>
  <si>
    <t>UNIDAD</t>
  </si>
  <si>
    <t>Por Cantidad</t>
  </si>
  <si>
    <t>60.000</t>
  </si>
  <si>
    <t>120.000</t>
  </si>
  <si>
    <t/>
  </si>
  <si>
    <t>41116105-067</t>
  </si>
  <si>
    <t>REACTIVO PARA DETERMINACIÓN RÁPIDA PARA DENGUE</t>
  </si>
  <si>
    <t>20.000</t>
  </si>
  <si>
    <t>40.000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</si>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</sst>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2024-04-19T18:07:29Z</dcterms:created>
  <cp:category/>
  <cp:version/>
  <cp:contentType/>
  <cp:contentStatus/>
</cp:coreProperties>
</file>