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<sst xmlns="http://schemas.openxmlformats.org/spreadsheetml/2006/main" count="338" uniqueCount="76">
  <si>
    <t>Ítems del llamado Adquisición de productos textiles para el Centro de Bienestar Infantil con ID: 371340</t>
  </si>
  <si>
    <t>Adquisición de productos textiles para el Centro de Bienestar Infantil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</si>
  <si>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</si>
  <si>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</si>
  <si>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</si>
  <si>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</si>
  <si>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</si>
  <si>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</si>
  <si>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</si>
  <si>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</si>
  <si>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</si>
  <si>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</si>
  <si>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11162003-001</t>
  </si>
  <si>
    <t>Tela de yute, tipo arpillera</t>
  </si>
  <si>
    <t>Metros</t>
  </si>
  <si>
    <t>ROLLO</t>
  </si>
  <si>
    <t>10</t>
  </si>
  <si>
    <t/>
  </si>
  <si>
    <t>11162121-009</t>
  </si>
  <si>
    <t>Tela tipo forro, Violen rojo</t>
  </si>
  <si>
    <t>30</t>
  </si>
  <si>
    <t>Tela tipo forro, Violen blanco</t>
  </si>
  <si>
    <t>Tela tipo forro, Violen azul</t>
  </si>
  <si>
    <t>Tela tipo forro, Violen amarillo</t>
  </si>
  <si>
    <t>Tela tipo forro, Violen verde</t>
  </si>
  <si>
    <t>Tela tipo forro, Violen rosado</t>
  </si>
  <si>
    <t>Tela tipo forro, Violen celeste</t>
  </si>
  <si>
    <t>Tela tipo forro, Violen negro</t>
  </si>
  <si>
    <t>52121604-005</t>
  </si>
  <si>
    <t>Mantel, plástico trasparente</t>
  </si>
  <si>
    <t>20</t>
  </si>
  <si>
    <t>53141506-002</t>
  </si>
  <si>
    <t>Cierre de velcro adhesivo para telas</t>
  </si>
  <si>
    <t>50</t>
  </si>
  <si>
    <t>11162121-014</t>
  </si>
  <si>
    <t>Tela TNT blanco</t>
  </si>
  <si>
    <t>Tela TNT rojo</t>
  </si>
  <si>
    <t>Tela TNT azul</t>
  </si>
  <si>
    <t>Tela TNT verde</t>
  </si>
  <si>
    <t>Tela TNT rosado</t>
  </si>
  <si>
    <t>Tela TNT amarillo</t>
  </si>
  <si>
    <t>Tela TNT celeste</t>
  </si>
  <si>
    <t>Tela TNT lila</t>
  </si>
  <si>
    <t>Tela TNT naranja</t>
  </si>
  <si>
    <t>Tela TNT negro</t>
  </si>
  <si>
    <t>11151701-9999</t>
  </si>
  <si>
    <t>Pompón de lana. Bolsitas de 12 unidades</t>
  </si>
  <si>
    <t>Unidad</t>
  </si>
  <si>
    <t>BOLSA</t>
  </si>
  <si>
    <t>100</t>
  </si>
  <si>
    <t>60123202-001</t>
  </si>
  <si>
    <t>Cinta bebe, fino, celeste. 1 cm. Rollo de 10 mts como mínimo.</t>
  </si>
  <si>
    <t>12</t>
  </si>
  <si>
    <t>Cinta bebe, fino, rojo, 1 cm. Rollo de 10 mts como mínimo.</t>
  </si>
  <si>
    <t>Cinta bebe, fino, verde , 1 cm. Rollo de 10 mts como mínimo.</t>
  </si>
  <si>
    <t>Cinta bebe, fino, amarillo, 1 cm. Rollo de 10 mts como mínimo.</t>
  </si>
  <si>
    <t>Cinta bebe, fino, rosado, 1 cm. Rollo de 10 mts como mínimo.</t>
  </si>
  <si>
    <t>Cinta bebe, fino, azul, 1 cm, Rollo de 10 mts como mínimo.</t>
  </si>
  <si>
    <t>Cinta bebe, mediano, 2 cm, celeste. Rollo de 10 mts como mínimo.</t>
  </si>
  <si>
    <t>Cinta bebe, mediano, 2 cm, rojo. Rollo de 10 mts como mínimo.</t>
  </si>
  <si>
    <t>Cinta bebe, mediano, 2 cm, amarillo. Rollo de 10 mts como mínimo.</t>
  </si>
  <si>
    <t>Cinta bebe, mediano, 2 cm, azul. Rollo de 10 mts como mínimo.</t>
  </si>
  <si>
    <t>Cinta bebe, mediano, 2 cm, verde. Rollo de 10 mts como mínimo.</t>
  </si>
  <si>
    <t>Cinta bebe, mediano, 2 cm, rosado. Rollo de 10 mts como mínimo.</t>
  </si>
  <si>
    <t>Cinta bebe, mediano, 3cm,rojo. Rollo de 10 mts como mínimo.</t>
  </si>
  <si>
    <t>Cinta bebe, mediano, 3cm,azul. Rollo de 10 mts como mínimo.</t>
  </si>
  <si>
    <t>Cinta bebe, mediano, 3cm,amarillo. Rollo de 10 mts como mínimo.</t>
  </si>
  <si>
    <t>Cinta bebe, mediano, 3cm,rosado. Rollo de 10 mts como mínimo.</t>
  </si>
  <si>
    <t>Cinta bebe, mediano, 3cm,verde. Rollo de 10 mts como mínimo.</t>
  </si>
  <si>
    <t>Cinta bebe, mediano, 3cm,celeste. Rollo de 10 mts como mínimo.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</si>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</sst>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25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26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27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40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34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34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34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34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47</v>
      </c>
      <c r="E25" s="6" t="s">
        <v>48</v>
      </c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47</v>
      </c>
      <c r="E26" s="6" t="s">
        <v>15</v>
      </c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50</v>
      </c>
      <c r="C27" s="6" t="s">
        <v>53</v>
      </c>
      <c r="D27" s="6" t="s">
        <v>47</v>
      </c>
      <c r="E27" s="6" t="s">
        <v>15</v>
      </c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50</v>
      </c>
      <c r="C28" s="6" t="s">
        <v>54</v>
      </c>
      <c r="D28" s="6" t="s">
        <v>47</v>
      </c>
      <c r="E28" s="6" t="s">
        <v>15</v>
      </c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50</v>
      </c>
      <c r="C29" s="6" t="s">
        <v>55</v>
      </c>
      <c r="D29" s="6" t="s">
        <v>47</v>
      </c>
      <c r="E29" s="6" t="s">
        <v>15</v>
      </c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50</v>
      </c>
      <c r="C30" s="6" t="s">
        <v>56</v>
      </c>
      <c r="D30" s="6" t="s">
        <v>47</v>
      </c>
      <c r="E30" s="6" t="s">
        <v>15</v>
      </c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50</v>
      </c>
      <c r="C31" s="6" t="s">
        <v>57</v>
      </c>
      <c r="D31" s="6" t="s">
        <v>47</v>
      </c>
      <c r="E31" s="6" t="s">
        <v>15</v>
      </c>
      <c r="F31" s="6" t="s">
        <v>52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50</v>
      </c>
      <c r="C32" s="6" t="s">
        <v>58</v>
      </c>
      <c r="D32" s="6" t="s">
        <v>47</v>
      </c>
      <c r="E32" s="6" t="s">
        <v>15</v>
      </c>
      <c r="F32" s="6" t="s">
        <v>52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50</v>
      </c>
      <c r="C33" s="6" t="s">
        <v>59</v>
      </c>
      <c r="D33" s="6" t="s">
        <v>47</v>
      </c>
      <c r="E33" s="6" t="s">
        <v>15</v>
      </c>
      <c r="F33" s="6" t="s">
        <v>52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50</v>
      </c>
      <c r="C34" s="6" t="s">
        <v>60</v>
      </c>
      <c r="D34" s="6" t="s">
        <v>47</v>
      </c>
      <c r="E34" s="6" t="s">
        <v>15</v>
      </c>
      <c r="F34" s="6" t="s">
        <v>52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50</v>
      </c>
      <c r="C35" s="6" t="s">
        <v>61</v>
      </c>
      <c r="D35" s="6" t="s">
        <v>47</v>
      </c>
      <c r="E35" s="6" t="s">
        <v>15</v>
      </c>
      <c r="F35" s="6" t="s">
        <v>52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50</v>
      </c>
      <c r="C36" s="6" t="s">
        <v>62</v>
      </c>
      <c r="D36" s="6" t="s">
        <v>47</v>
      </c>
      <c r="E36" s="6" t="s">
        <v>15</v>
      </c>
      <c r="F36" s="6" t="s">
        <v>52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50</v>
      </c>
      <c r="C37" s="6" t="s">
        <v>63</v>
      </c>
      <c r="D37" s="6" t="s">
        <v>47</v>
      </c>
      <c r="E37" s="6" t="s">
        <v>15</v>
      </c>
      <c r="F37" s="6" t="s">
        <v>52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50</v>
      </c>
      <c r="C38" s="6" t="s">
        <v>64</v>
      </c>
      <c r="D38" s="6" t="s">
        <v>47</v>
      </c>
      <c r="E38" s="6" t="s">
        <v>15</v>
      </c>
      <c r="F38" s="6" t="s">
        <v>52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50</v>
      </c>
      <c r="C39" s="6" t="s">
        <v>65</v>
      </c>
      <c r="D39" s="6" t="s">
        <v>47</v>
      </c>
      <c r="E39" s="6" t="s">
        <v>15</v>
      </c>
      <c r="F39" s="6" t="s">
        <v>52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50</v>
      </c>
      <c r="C40" s="6" t="s">
        <v>66</v>
      </c>
      <c r="D40" s="6" t="s">
        <v>47</v>
      </c>
      <c r="E40" s="6" t="s">
        <v>15</v>
      </c>
      <c r="F40" s="6" t="s">
        <v>52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50</v>
      </c>
      <c r="C41" s="6" t="s">
        <v>67</v>
      </c>
      <c r="D41" s="6" t="s">
        <v>47</v>
      </c>
      <c r="E41" s="6" t="s">
        <v>15</v>
      </c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50</v>
      </c>
      <c r="C42" s="6" t="s">
        <v>68</v>
      </c>
      <c r="D42" s="6" t="s">
        <v>47</v>
      </c>
      <c r="E42" s="6" t="s">
        <v>15</v>
      </c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50</v>
      </c>
      <c r="C43" s="6" t="s">
        <v>69</v>
      </c>
      <c r="D43" s="6" t="s">
        <v>47</v>
      </c>
      <c r="E43" s="6" t="s">
        <v>15</v>
      </c>
      <c r="F43" s="6" t="s">
        <v>52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70</v>
      </c>
    </row>
    <row r="50" spans="2:3" ht="15">
      <c r="B50" s="9" t="s">
        <v>71</v>
      </c>
      <c r="C50" s="9"/>
    </row>
    <row r="51" spans="2:3" ht="15">
      <c r="B51" t="s">
        <v>72</v>
      </c>
      <c r="C51" t="s">
        <v>73</v>
      </c>
    </row>
    <row r="52" spans="2:3" ht="15">
      <c r="B52" t="s">
        <v>74</v>
      </c>
      <c r="C52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2024-04-30T19:44:56Z</dcterms:created>
  <cp:category/>
  <cp:version/>
  <cp:contentType/>
  <cp:contentStatus/>
</cp:coreProperties>
</file>