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<sst xmlns="http://schemas.openxmlformats.org/spreadsheetml/2006/main" count="70" uniqueCount="39">
  <si>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816 M2 DE EMPEDRADO EN B° SAN MIGUEL TRAMO 3 DE LA CIUDAD DE VILLA CURUGUATY con ID: 371590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</si>
  <si>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</si>
  <si>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</si>
  <si>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</si>
  <si>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</si>
  <si>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</si>
  <si>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</si>
  <si>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</si>
  <si>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</si>
  <si>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</si>
  <si>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</si>
  <si>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</si>
  <si>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816</t>
  </si>
  <si>
    <t/>
  </si>
  <si>
    <t>CARTEL DE OBRA 1.50X1.00M C/ IMPRESION  DIGITAL EN LONA VINILICA</t>
  </si>
  <si>
    <t>Unidad</t>
  </si>
  <si>
    <t>1</t>
  </si>
  <si>
    <t>EXCAVACION  PARA CAJA HASTA ESP 50CM</t>
  </si>
  <si>
    <t>COLCHON DE ARENA E=0.17 CM</t>
  </si>
  <si>
    <t>714</t>
  </si>
  <si>
    <t>PAVIMENTO TIPO EMPEDRADO</t>
  </si>
  <si>
    <t>TRITURADA DE 6°</t>
  </si>
  <si>
    <t xml:space="preserve">COMPACTACION MECANICA </t>
  </si>
  <si>
    <t>CUNETA DE H°A° A=0.50MTS ESP 12 CM</t>
  </si>
  <si>
    <t>Metros cúbicos</t>
  </si>
  <si>
    <t>12</t>
  </si>
  <si>
    <t>CORDON DE H° PREF 0.10X0.30X0.40</t>
  </si>
  <si>
    <t>Metro lineal</t>
  </si>
  <si>
    <t>204</t>
  </si>
  <si>
    <t xml:space="preserve">RELLENO PARA SOPORTE DE CORDONES </t>
  </si>
  <si>
    <t>16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</si>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</sst>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2024-04-19T07:39:11Z</dcterms:created>
  <cp:category/>
  <cp:version/>
  <cp:contentType/>
  <cp:contentStatus/>
</cp:coreProperties>
</file>