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<sst xmlns="http://schemas.openxmlformats.org/spreadsheetml/2006/main" count="34" uniqueCount="24">
  <si>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SERVICIO DE LIMPIEZA PARA OFICINAS DEL MAG con ID: 371627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</si>
  <si>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</si>
  <si>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</si>
  <si>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</si>
  <si>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</si>
  <si>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</si>
  <si>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</si>
  <si>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</si>
  <si>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</si>
  <si>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</si>
  <si>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</si>
  <si>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LIMPIEZA DE DEPENDENCIAS DE LA SEDE CENTRAL DEL MAG YEGROS 437</t>
  </si>
  <si>
    <t>Mes</t>
  </si>
  <si>
    <t>UNIDAD</t>
  </si>
  <si>
    <t>12</t>
  </si>
  <si>
    <t/>
  </si>
  <si>
    <t>LIMPIEZA DE DEPENDENCIAS DE LA SEDE PATRIMONIO Y OTRAS DEPENDENCIAS 15 DE AGOSTO Y JUAN E OLEARY</t>
  </si>
  <si>
    <t>LIMPIEZA DE DEPENDENCIAS SEDE INFORMÁTICA Y OTRAS DEPENDENCIAS Y PREDIOS DE CNEL IRRAZABAL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</si>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</sst>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2024-05-05T08:00:13Z</dcterms:created>
  <cp:category/>
  <cp:version/>
  <cp:contentType/>
  <cp:contentStatus/>
</cp:coreProperties>
</file>