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<sst xmlns="http://schemas.openxmlformats.org/spreadsheetml/2006/main" count="69" uniqueCount="35">
  <si>
    <t>Ítems del llamado ADQUISICION DE PELICULAS RADIOGRAFICAS DIGITALES PARA EL MSPYBS con ID: 371710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</si>
  <si>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</si>
  <si>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</si>
  <si>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</si>
  <si>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</si>
  <si>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</si>
  <si>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</si>
  <si>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</si>
  <si>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</si>
  <si>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</si>
  <si>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</si>
  <si>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</si>
  <si>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</si>
  <si>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42201810-001</t>
  </si>
  <si>
    <t>Placa Radiografica Medica</t>
  </si>
  <si>
    <t>Unidad</t>
  </si>
  <si>
    <t>UNIDAD</t>
  </si>
  <si>
    <t>Por Cantidad</t>
  </si>
  <si>
    <t>338.300</t>
  </si>
  <si>
    <t>676.600</t>
  </si>
  <si>
    <t/>
  </si>
  <si>
    <t>510.000</t>
  </si>
  <si>
    <t>1.020.000</t>
  </si>
  <si>
    <t>186.900</t>
  </si>
  <si>
    <t>373.800</t>
  </si>
  <si>
    <t>305.000</t>
  </si>
  <si>
    <t>610.000</t>
  </si>
  <si>
    <t>307.600</t>
  </si>
  <si>
    <t>615.200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</si>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</sst>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21</v>
      </c>
      <c r="H4" s="6" t="s">
        <v>22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23</v>
      </c>
      <c r="H5" s="6" t="s">
        <v>24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25</v>
      </c>
      <c r="H6" s="6" t="s">
        <v>26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27</v>
      </c>
      <c r="H7" s="6" t="s">
        <v>28</v>
      </c>
      <c r="I7" s="6" t="s">
        <v>20</v>
      </c>
      <c r="J7" s="6" t="s">
        <v>20</v>
      </c>
      <c r="K7" s="6" t="s">
        <v>20</v>
      </c>
      <c r="L7" s="6">
        <f>K7*H7</f>
      </c>
    </row>
    <row r="9" ht="15">
      <c r="K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2024-04-19T20:58:25Z</dcterms:created>
  <cp:category/>
  <cp:version/>
  <cp:contentType/>
  <cp:contentStatus/>
</cp:coreProperties>
</file>