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<sst xmlns="http://schemas.openxmlformats.org/spreadsheetml/2006/main" count="26" uniqueCount="24">
  <si>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Adquisición de aire acondicionado tipo split para el Congreso Nacional con ID: 372337</t>
  </si>
  <si>
    <t>Adquisición de aire acondicionado tipo split para el Congreso Nacional,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</si>
  <si>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</si>
  <si>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</si>
  <si>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</si>
  <si>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</si>
  <si>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</si>
  <si>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</si>
  <si>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</si>
  <si>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</si>
  <si>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</si>
  <si>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</si>
  <si>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40101701-002</t>
  </si>
  <si>
    <t>Provisión e instalación de aire acondicionado tipo split de 12.000 BTU/H</t>
  </si>
  <si>
    <t>Unidad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</si>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</sst>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7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2024-05-05T20:08:42Z</dcterms:created>
  <cp:category/>
  <cp:version/>
  <cp:contentType/>
  <cp:contentStatus/>
</cp:coreProperties>
</file>