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<sst xmlns="http://schemas.openxmlformats.org/spreadsheetml/2006/main" count="87" uniqueCount="23">
  <si>
    <t>Ítems del llamado LC 01/2020 LOCACIÓN DE INMUEBLES PARA OFICINAS Y DEPÓSITOS PARA EL MEC - AD REFERÉNDUM con ID: 372901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</si>
  <si>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</si>
  <si>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</si>
  <si>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</si>
  <si>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</si>
  <si>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</si>
  <si>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</si>
  <si>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</si>
  <si>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</si>
  <si>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80131502-005</t>
  </si>
  <si>
    <t>Alquiler de Deposito</t>
  </si>
  <si>
    <t>Mes</t>
  </si>
  <si>
    <t>No</t>
  </si>
  <si>
    <t>12</t>
  </si>
  <si>
    <t/>
  </si>
  <si>
    <t>80131502-001</t>
  </si>
  <si>
    <t>Alquiler de oficina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</si>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</sst>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15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15</v>
      </c>
      <c r="C9" s="6" t="s">
        <v>16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15</v>
      </c>
      <c r="C10" s="6" t="s">
        <v>16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15</v>
      </c>
      <c r="C11" s="6" t="s">
        <v>16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15</v>
      </c>
      <c r="C12" s="6" t="s">
        <v>16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15</v>
      </c>
      <c r="C13" s="6" t="s">
        <v>16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15</v>
      </c>
      <c r="C14" s="6" t="s">
        <v>16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6" ht="15">
      <c r="G16" t="s">
        <v>17</v>
      </c>
    </row>
    <row r="20" spans="2:3" ht="15">
      <c r="B20" s="9" t="s">
        <v>18</v>
      </c>
      <c r="C20" s="9"/>
    </row>
    <row r="21" spans="2:3" ht="15">
      <c r="B21" t="s">
        <v>19</v>
      </c>
      <c r="C21" t="s">
        <v>20</v>
      </c>
    </row>
    <row r="22" spans="2:3" ht="15">
      <c r="B22" t="s">
        <v>21</v>
      </c>
      <c r="C2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2024-04-17T05:30:54Z</dcterms:created>
  <cp:category/>
  <cp:version/>
  <cp:contentType/>
  <cp:contentStatus/>
</cp:coreProperties>
</file>