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<sst xmlns="http://schemas.openxmlformats.org/spreadsheetml/2006/main" count="118" uniqueCount="38">
  <si>
    <t>Ítems del llamado "CONTRATACIÓN DE SERVICIOS DE LIMPIEZA DE LAS OFICINAS, CENTRAL, REGIONAL, PUESTOS DE CONTROL Y OTRAS DEPENDENCIAS DE LA DIRECCIÓN GENERAL DE MIGRACIONES" AD REFERENDUM con ID: 373348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</si>
  <si>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</si>
  <si>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</si>
  <si>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</si>
  <si>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</si>
  <si>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</si>
  <si>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</si>
  <si>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</si>
  <si>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</si>
  <si>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</si>
  <si>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</si>
  <si>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la Oficina Central, Planta baja, Entre Piso, Primer Piso, Segundo Piso y Tercer Piso Horario: 6:30 a 14:30 am (5) personas</t>
  </si>
  <si>
    <t>Unidad</t>
  </si>
  <si>
    <t>EVENTO</t>
  </si>
  <si>
    <t>12</t>
  </si>
  <si>
    <t/>
  </si>
  <si>
    <t>Servicio de Limpieza, oficina Dirección Asuntos Internacionales (1)- Archivos central (1), Gral. Díaz esq. O`Leary  Horario: 6:30 a 9:30 am 2 Personas</t>
  </si>
  <si>
    <t>Servicio de Limpieza Ita Enramada  Horario: 6:30 a 9:30 am 1 Persona</t>
  </si>
  <si>
    <t>Servicio de Limpieza SUACE Horario: 6:30 a 9:30 am (1)Persona</t>
  </si>
  <si>
    <t>Servicio de Limpieza Puerto Falcón entrada y salida de Ómnibus  Horario: 6:30 a 9:30 am          (1) Persona</t>
  </si>
  <si>
    <t>Servicio de Limpieza Puerto Nanawa   Horario: 6:30 a 09:30 am (1) Persona</t>
  </si>
  <si>
    <t>Servicio de Limpieza Aeropuerto Internacional Silvio Pettirossi  Horario: 6:30 a 9:30 am (1) Persona</t>
  </si>
  <si>
    <t>Servicio de Limpieza Regional (1) y Puente CDE ( 1)  (Entrada y Salida)  Horario: 6:30 a 9:30 am (2) Personas</t>
  </si>
  <si>
    <t>Servicio de Limpieza Regional Encarnación  Planta Baja y Tercer piso. Horario: 6:30 a 9:30 am (1) Persona</t>
  </si>
  <si>
    <t>Servicio de Limpieza Puesto de Control Puente San Roque Gonzales de Santa Cruz- Encarnación  Horario: 6:30 a 9:30 am (1) Persona</t>
  </si>
  <si>
    <t>Servicio de Limpieza Regional Pedro Juan Caballero (Puesto de Control y Regional) Horario: 6:30 a 9:30 am (1) Persona</t>
  </si>
  <si>
    <t>Servicio de Limpieza Regional de Santa Rita Horario: 6:30 a 9:30 am (1) Persona</t>
  </si>
  <si>
    <t>Servicio de Limpieza Mcal. Estigarribia  Horario: 6:30 a 9:30 am (1) Persona</t>
  </si>
  <si>
    <t>Servicio de Limpieza Regional de Salto del Guaira (1)  y Nueva Esperanza (1)  Horario: 6:30 a 9:30 am (2) Personas</t>
  </si>
  <si>
    <t>Servicio de Limpieza Regional de Concepción Horario: 6:30 a 9:30 am 1 persona</t>
  </si>
  <si>
    <t>Servicio de Limpieza Regional de Pilar  Horario: 6:30 a 9:30 am 1 persona</t>
  </si>
  <si>
    <t>Servicio de Limpieza Deposito de Bienes y Servicios ? Eligio Ayala y Caballero Horario: 6:30 a 9:30 am 1 persona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</si>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</sst>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22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23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24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25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26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27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28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29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30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31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ht="15">
      <c r="G21" t="s">
        <v>32</v>
      </c>
    </row>
    <row r="27" spans="2:3" ht="15">
      <c r="B27" s="9" t="s">
        <v>33</v>
      </c>
      <c r="C27" s="9"/>
    </row>
    <row r="28" spans="2:3" ht="15">
      <c r="B28" t="s">
        <v>34</v>
      </c>
      <c r="C28" t="s">
        <v>35</v>
      </c>
    </row>
    <row r="29" spans="2:3" ht="15">
      <c r="B29" t="s">
        <v>36</v>
      </c>
      <c r="C29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2024-05-07T06:58:42Z</dcterms:created>
  <cp:category/>
  <cp:version/>
  <cp:contentType/>
  <cp:contentStatus/>
</cp:coreProperties>
</file>