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<sst xmlns="http://schemas.openxmlformats.org/spreadsheetml/2006/main" count="58" uniqueCount="32">
  <si>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Recarga de Extintores - Ad Referéndum 2020 con ID: 373910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</si>
  <si>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</si>
  <si>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</si>
  <si>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</si>
  <si>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</si>
  <si>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</si>
  <si>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</si>
  <si>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</si>
  <si>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</si>
  <si>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</si>
  <si>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</si>
  <si>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</si>
  <si>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</si>
  <si>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1 Kg.</t>
  </si>
  <si>
    <t>Unidad</t>
  </si>
  <si>
    <t>UNIDAD</t>
  </si>
  <si>
    <t>20</t>
  </si>
  <si>
    <t/>
  </si>
  <si>
    <t>Recarga de extintor de 4 Kg.</t>
  </si>
  <si>
    <t>41</t>
  </si>
  <si>
    <t>Recarga de extintor de 6 Kg.</t>
  </si>
  <si>
    <t>26</t>
  </si>
  <si>
    <t>Recarga de extintor de 8 Kg.</t>
  </si>
  <si>
    <t>50</t>
  </si>
  <si>
    <t>Recarga de extintor de 10 Kg.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</si>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</sst>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2024-09-20T23:10:39Z</dcterms:created>
  <dc:creator>Apache POI</dc:creator>
</cp:coreProperties>
</file>