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<sst xmlns="http://schemas.openxmlformats.org/spreadsheetml/2006/main" count="90" uniqueCount="39">
  <si>
    <t>Ítems del llamado ADQUISICIÓN DE BATERÍAS  con ID: 374059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</si>
  <si>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</si>
  <si>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</si>
  <si>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</si>
  <si>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</si>
  <si>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</si>
  <si>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</si>
  <si>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</si>
  <si>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</si>
  <si>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</si>
  <si>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</si>
  <si>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</si>
  <si>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26111703-002</t>
  </si>
  <si>
    <t>Bateria automovil de 70 amper</t>
  </si>
  <si>
    <t>Unidad</t>
  </si>
  <si>
    <t>UNIDAD</t>
  </si>
  <si>
    <t>8</t>
  </si>
  <si>
    <t/>
  </si>
  <si>
    <t>26111703-003</t>
  </si>
  <si>
    <t>Bateria para camioneta  de 90 amper</t>
  </si>
  <si>
    <t>15</t>
  </si>
  <si>
    <t>26111703-004</t>
  </si>
  <si>
    <t>Baterias para camion de 160 amper</t>
  </si>
  <si>
    <t>10</t>
  </si>
  <si>
    <t>Bateria para camioneta de 110 amper</t>
  </si>
  <si>
    <t>Bateria para camioneta  de 65 amper</t>
  </si>
  <si>
    <t>Baterias para camion de 200 amper</t>
  </si>
  <si>
    <t>Bateria para camioneta de 45 amper</t>
  </si>
  <si>
    <t>19</t>
  </si>
  <si>
    <t>Baterias para camion de 280 amper</t>
  </si>
  <si>
    <t>4</t>
  </si>
  <si>
    <t>Baterias para camion de 180 amper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</si>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</sst>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24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21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21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21</v>
      </c>
      <c r="C12" s="6" t="s">
        <v>31</v>
      </c>
      <c r="D12" s="6" t="s">
        <v>14</v>
      </c>
      <c r="E12" s="6" t="s">
        <v>15</v>
      </c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2024-04-16T18:11:48Z</dcterms:created>
  <cp:category/>
  <cp:version/>
  <cp:contentType/>
  <cp:contentStatus/>
</cp:coreProperties>
</file>