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<sst xmlns="http://schemas.openxmlformats.org/spreadsheetml/2006/main" count="98" uniqueCount="37">
  <si>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Ítems del llamado ADQUISICION DE VALVULAS Y ACCESORIOS con ID: 374916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</si>
  <si>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</si>
  <si>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</si>
  <si>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</si>
  <si>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</si>
  <si>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</si>
  <si>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</si>
  <si>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</si>
  <si>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</si>
  <si>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</si>
  <si>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</si>
  <si>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</si>
  <si>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40141654-001</t>
  </si>
  <si>
    <t>Válvula retención de doble disco tipo wafer, DN 800 mm, PN 10</t>
  </si>
  <si>
    <t>Unidad</t>
  </si>
  <si>
    <t>UNIDAD</t>
  </si>
  <si>
    <t>1</t>
  </si>
  <si>
    <t/>
  </si>
  <si>
    <t>40142320-003</t>
  </si>
  <si>
    <t>Unión Universal</t>
  </si>
  <si>
    <t>40142320-002</t>
  </si>
  <si>
    <t xml:space="preserve">Reducción bridada </t>
  </si>
  <si>
    <t xml:space="preserve">Buje de reducción brida/brida </t>
  </si>
  <si>
    <t>Junta plana de Goma</t>
  </si>
  <si>
    <t>6</t>
  </si>
  <si>
    <t>40151510-001</t>
  </si>
  <si>
    <t xml:space="preserve">Tubo fofo TFP 10 </t>
  </si>
  <si>
    <t>2</t>
  </si>
  <si>
    <t>Válvula de retención de doble disco tipo wafer VRPUS PN 10.</t>
  </si>
  <si>
    <t>40141656-001</t>
  </si>
  <si>
    <t>Válvulas mariposa tipo wafer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</si>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</sst>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23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28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2024-04-16T21:18:00Z</dcterms:created>
  <cp:category/>
  <cp:version/>
  <cp:contentType/>
  <cp:contentStatus/>
</cp:coreProperties>
</file>