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<sst xmlns="http://schemas.openxmlformats.org/spreadsheetml/2006/main" count="36" uniqueCount="28">
  <si>
    <t>Ítems del llamado ADQUISICIÓN DE INSUMOS DE CEDULA DE IDENTIDAD Y PASAPORTES con ID: 375439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</si>
  <si>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</si>
  <si>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</si>
  <si>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</si>
  <si>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</si>
  <si>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</si>
  <si>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</si>
  <si>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</si>
  <si>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</si>
  <si>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</si>
  <si>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</si>
  <si>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</si>
  <si>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55121803-003</t>
  </si>
  <si>
    <t>Insumos para produccion de cedula de identidad</t>
  </si>
  <si>
    <t>Unidad</t>
  </si>
  <si>
    <t>UNIDAD</t>
  </si>
  <si>
    <t>No</t>
  </si>
  <si>
    <t>1.000.000</t>
  </si>
  <si>
    <t/>
  </si>
  <si>
    <t>55121803-001</t>
  </si>
  <si>
    <t>Insumos para produccion de libreta de pasaporte</t>
  </si>
  <si>
    <t>80.000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</si>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</sst>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6.30078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6">
      <c r="J6" t="s">
        <v>22</v>
      </c>
    </row>
    <row r="10">
      <c r="B10" t="s" s="8">
        <v>23</v>
      </c>
      <c r="C10" s="8"/>
    </row>
    <row r="11">
      <c r="B11" t="s">
        <v>24</v>
      </c>
      <c r="C11" t="s">
        <v>25</v>
      </c>
    </row>
    <row r="12">
      <c r="B12" t="s">
        <v>26</v>
      </c>
      <c r="C12" t="s">
        <v>27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2024-03-28T16:53:29Z</dcterms:created>
  <dc:creator>Apache POI</dc:creator>
</cp:coreProperties>
</file>