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<sst xmlns="http://schemas.openxmlformats.org/spreadsheetml/2006/main" count="108" uniqueCount="50">
  <si>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ADQUISICIÓN DE PROYECTILES - PLURIANUAL con ID: 375442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</si>
  <si>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</si>
  <si>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</si>
  <si>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</si>
  <si>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</si>
  <si>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</si>
  <si>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</si>
  <si>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</si>
  <si>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</si>
  <si>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</si>
  <si>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</si>
  <si>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</si>
  <si>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46101601-001</t>
  </si>
  <si>
    <t>Proyectil calibre 9 milimetros</t>
  </si>
  <si>
    <t>Unidad</t>
  </si>
  <si>
    <t>UNIDAD</t>
  </si>
  <si>
    <t>No</t>
  </si>
  <si>
    <t>75.530</t>
  </si>
  <si>
    <t/>
  </si>
  <si>
    <t>46101601-002</t>
  </si>
  <si>
    <t>Balin de goma</t>
  </si>
  <si>
    <t>14.429</t>
  </si>
  <si>
    <t>46101601-003</t>
  </si>
  <si>
    <t>Proyectil calibre 38 milimetros</t>
  </si>
  <si>
    <t>3.000</t>
  </si>
  <si>
    <t>46101601-005</t>
  </si>
  <si>
    <t>Proyectil calibre 12 milimetros</t>
  </si>
  <si>
    <t>4.000</t>
  </si>
  <si>
    <t>46101601-009</t>
  </si>
  <si>
    <t>Proyectil calibre 5.56 milimetros</t>
  </si>
  <si>
    <t>45.000</t>
  </si>
  <si>
    <t>46101601-9993</t>
  </si>
  <si>
    <t>Proyectil (cartucho) de emision lacrimogena Calibre .68</t>
  </si>
  <si>
    <t>CAJA</t>
  </si>
  <si>
    <t>2</t>
  </si>
  <si>
    <t>Proyectil (cartucho) de emision lacrimogena Cartuchos de CO2 de 3000 PSI</t>
  </si>
  <si>
    <t>1</t>
  </si>
  <si>
    <t>46111501-002</t>
  </si>
  <si>
    <t>gas lacrimogeno de mano</t>
  </si>
  <si>
    <t>200</t>
  </si>
  <si>
    <t>gas lacrimogeno p/lanzador de granada</t>
  </si>
  <si>
    <t>46182501-999</t>
  </si>
  <si>
    <t>Agentes lacrimogenos en aerosol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</si>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</sst>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35</v>
      </c>
      <c r="D9" s="6" t="s">
        <v>14</v>
      </c>
      <c r="E9" s="6" t="s">
        <v>33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2024-05-11T01:01:34Z</dcterms:created>
  <cp:category/>
  <cp:version/>
  <cp:contentType/>
  <cp:contentStatus/>
</cp:coreProperties>
</file>