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<sst xmlns="http://schemas.openxmlformats.org/spreadsheetml/2006/main" count="64" uniqueCount="36">
  <si>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ADQUISICIÓN DE TEXTILES Y VESTUARIOS con ID: 375477</t>
  </si>
  <si>
    <t>LOTE NRO: 1</t>
  </si>
  <si>
    <t>CHALECO PARA TRABAJO,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</si>
  <si>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</si>
  <si>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</si>
  <si>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</si>
  <si>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</si>
  <si>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</si>
  <si>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</si>
  <si>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</si>
  <si>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</si>
  <si>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</si>
  <si>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</si>
  <si>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53103101-001</t>
  </si>
  <si>
    <t xml:space="preserve">Chaleco de tela </t>
  </si>
  <si>
    <t>Unidad</t>
  </si>
  <si>
    <t>UNIDAD</t>
  </si>
  <si>
    <t>92</t>
  </si>
  <si>
    <t/>
  </si>
  <si>
    <t>Precio Total</t>
  </si>
  <si>
    <t>LOTE NRO: 2</t>
  </si>
  <si>
    <t>EQUIPOS DE BIOSEGURIDAD, Contrato Abierto: No , Abastecimiento simultáneo: No</t>
  </si>
  <si>
    <t>42131601-001</t>
  </si>
  <si>
    <t xml:space="preserve">Delantal de plastico </t>
  </si>
  <si>
    <t>40</t>
  </si>
  <si>
    <t>46181528-001</t>
  </si>
  <si>
    <t>Overol veterinario</t>
  </si>
  <si>
    <t>56</t>
  </si>
  <si>
    <t>46181611-001</t>
  </si>
  <si>
    <t>Botas impermeables</t>
  </si>
  <si>
    <t>45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</si>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</sst>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2024-04-19T21:54:16Z</dcterms:created>
  <cp:category/>
  <cp:version/>
  <cp:contentType/>
  <cp:contentStatus/>
</cp:coreProperties>
</file>