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<sst xmlns="http://schemas.openxmlformats.org/spreadsheetml/2006/main" count="74" uniqueCount="36">
  <si>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PROVISIÓN Y MONTAJE DE RACKS Y CONTENEDORES METÁLICOS PARA CARGA PESADA EN EL MARCO DE LAS ELECCIONES MUNICIPALES 2020 con ID: 375504</t>
  </si>
  <si>
    <t>PROVISIÓN Y MONTAJE DE RACKS Y CONTENEDORES METÁLICOS PARA CARGA PESADA EN EL MARCO DE LAS ELECCIONES MUNICIPALES 2020,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</si>
  <si>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</si>
  <si>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</si>
  <si>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</si>
  <si>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</si>
  <si>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</si>
  <si>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</si>
  <si>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</si>
  <si>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</si>
  <si>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</si>
  <si>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</si>
  <si>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56111707-001</t>
  </si>
  <si>
    <t>CABECERAS</t>
  </si>
  <si>
    <t>Unidad</t>
  </si>
  <si>
    <t>UNIDAD</t>
  </si>
  <si>
    <t>134</t>
  </si>
  <si>
    <t/>
  </si>
  <si>
    <t>VIGAS</t>
  </si>
  <si>
    <t>432</t>
  </si>
  <si>
    <t>SEPARADORES</t>
  </si>
  <si>
    <t>82</t>
  </si>
  <si>
    <t>PARACHOQUES FRONTALES</t>
  </si>
  <si>
    <t>PARACHOQUES LATERALES SIMPLES</t>
  </si>
  <si>
    <t>6</t>
  </si>
  <si>
    <t>PARACHOQUES LATERALES DOBLES</t>
  </si>
  <si>
    <t>10</t>
  </si>
  <si>
    <t>24112404-001</t>
  </si>
  <si>
    <t>CONTENEDOR</t>
  </si>
  <si>
    <t>642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</si>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</sst>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2024-09-20T22:53:30Z</dcterms:created>
  <dc:creator>Apache POI</dc:creator>
</cp:coreProperties>
</file>