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<sst xmlns="http://schemas.openxmlformats.org/spreadsheetml/2006/main" count="56" uniqueCount="32">
  <si>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Ítems del llamado Lp1565-2020 Actualización de Licencias Varias con ID: 375506</t>
  </si>
  <si>
    <t>LOTE NRO: 1</t>
  </si>
  <si>
    <t>Licencias para actualizaciones de seguridad críticas,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</si>
  <si>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</si>
  <si>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</si>
  <si>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</si>
  <si>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</si>
  <si>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</si>
  <si>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</si>
  <si>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</si>
  <si>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</si>
  <si>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</si>
  <si>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</si>
  <si>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43231512-021</t>
  </si>
  <si>
    <t>Kaspersky Total Security for Business 3yr</t>
  </si>
  <si>
    <t>Unidad</t>
  </si>
  <si>
    <t>UNIDAD</t>
  </si>
  <si>
    <t>3.350</t>
  </si>
  <si>
    <t/>
  </si>
  <si>
    <t>81111805-002</t>
  </si>
  <si>
    <t xml:space="preserve"> Soporte y Entrenamiento.</t>
  </si>
  <si>
    <t>Unidad Medida Global</t>
  </si>
  <si>
    <t>1</t>
  </si>
  <si>
    <t>Precio Total</t>
  </si>
  <si>
    <t>LOTE NRO: 2</t>
  </si>
  <si>
    <t>ESU W7 (2020 + 2021 )</t>
  </si>
  <si>
    <t>1.200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</si>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</sst>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16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23</v>
      </c>
    </row>
    <row r="8" ht="15">
      <c r="A8" s="4" t="s">
        <v>24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23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2024-04-23T13:31:12Z</dcterms:created>
  <cp:category/>
  <cp:version/>
  <cp:contentType/>
  <cp:contentStatus/>
</cp:coreProperties>
</file>