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<sst xmlns="http://schemas.openxmlformats.org/spreadsheetml/2006/main" count="35" uniqueCount="26">
  <si>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"Adquisición de Tractor de la línea de Jardín" con ID: 375778</t>
  </si>
  <si>
    <t>ADQUISICIÓN DE TRACTOR DELA LINEA DE JARDIN,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</si>
  <si>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</si>
  <si>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</si>
  <si>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</si>
  <si>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</si>
  <si>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</si>
  <si>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</si>
  <si>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</si>
  <si>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</si>
  <si>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</si>
  <si>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</si>
  <si>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27112045-001</t>
  </si>
  <si>
    <t>Cortador de césped</t>
  </si>
  <si>
    <t>Unidad Medida Global</t>
  </si>
  <si>
    <t>UNIDAD</t>
  </si>
  <si>
    <t>1</t>
  </si>
  <si>
    <t/>
  </si>
  <si>
    <t>1.1</t>
  </si>
  <si>
    <t xml:space="preserve">TRACTOR DE LA LINEA DE JARDIN. Potencia: 21 HP,Transmisión Hidro-estático (pedales), Tanque de combustible (con reserva) 13,3 lts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</si>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</sst>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2024-04-19T23:18:58Z</dcterms:created>
  <cp:category/>
  <cp:version/>
  <cp:contentType/>
  <cp:contentStatus/>
</cp:coreProperties>
</file>