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<sst xmlns="http://schemas.openxmlformats.org/spreadsheetml/2006/main" count="238" uniqueCount="24">
  <si>
    <t>Ítems del llamado SERVICIO DE INSPECCION TECNICA VEHICULAR PARA LA FLOTA DEL MDI_AD REFERENDUM con ID: 375803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</si>
  <si>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</si>
  <si>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</si>
  <si>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</si>
  <si>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</si>
  <si>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</si>
  <si>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</si>
  <si>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</si>
  <si>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</si>
  <si>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</si>
  <si>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</si>
  <si>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inspeción técnica vehicular</t>
  </si>
  <si>
    <t>Unidad</t>
  </si>
  <si>
    <t>UNIDAD</t>
  </si>
  <si>
    <t>1</t>
  </si>
  <si>
    <t/>
  </si>
  <si>
    <t>Servicio de inspección técnica vehicular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</si>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</sst>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17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17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17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17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17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17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17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17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17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17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17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17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17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17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17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17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17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17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G41" t="s">
        <v>18</v>
      </c>
    </row>
    <row r="47">
      <c r="B47" t="s" s="8">
        <v>19</v>
      </c>
      <c r="C47" s="8"/>
    </row>
    <row r="48">
      <c r="B48" t="s">
        <v>20</v>
      </c>
      <c r="C48" t="s">
        <v>21</v>
      </c>
    </row>
    <row r="49">
      <c r="B49" t="s">
        <v>22</v>
      </c>
      <c r="C49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2024-09-21T14:11:19Z</dcterms:created>
  <dc:creator>Apache POI</dc:creator>
</cp:coreProperties>
</file>