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<sst xmlns="http://schemas.openxmlformats.org/spreadsheetml/2006/main" count="90" uniqueCount="42">
  <si>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ADQUISICION DE MOBILIARIOS ESCOLARES con ID: 376305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</si>
  <si>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</si>
  <si>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</si>
  <si>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</si>
  <si>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</si>
  <si>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</si>
  <si>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</si>
  <si>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</si>
  <si>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</si>
  <si>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</si>
  <si>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</si>
  <si>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</si>
  <si>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</si>
  <si>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STANDAR PAR ALUMNO Y PROFESOR</t>
  </si>
  <si>
    <t>Unidad</t>
  </si>
  <si>
    <t>UNIDAD</t>
  </si>
  <si>
    <t>126</t>
  </si>
  <si>
    <t/>
  </si>
  <si>
    <t>56121506-001</t>
  </si>
  <si>
    <t>MESA PUPITRE INDIVIDUAL PARA ALUMNO</t>
  </si>
  <si>
    <t>120</t>
  </si>
  <si>
    <t>56101703-002</t>
  </si>
  <si>
    <t>ESCRITORIO PARA PROFESOR</t>
  </si>
  <si>
    <t>6</t>
  </si>
  <si>
    <t>56101520-002</t>
  </si>
  <si>
    <t>ARMARIO BAJO ENCHAPADO CON 2 PUERTAS</t>
  </si>
  <si>
    <t>SILLA PEDAGOGICA</t>
  </si>
  <si>
    <t>80</t>
  </si>
  <si>
    <t>MESA PUPITRE INDIVIDUAL PARA ALUMNO DEL PRE-ESCOLAR</t>
  </si>
  <si>
    <t>40</t>
  </si>
  <si>
    <t>SILLA INDIVIDUAL PARA ALUMNO DE PRE-ESCOLAR</t>
  </si>
  <si>
    <t>ARMARIO ESTANTE CON CUBETA DE PLASTICO</t>
  </si>
  <si>
    <t>1</t>
  </si>
  <si>
    <t>56101503-9999</t>
  </si>
  <si>
    <t>PERCHERO CON COLGADOR DE MOCHILA Y PORTA VASO PARA AULA DEL PRE-ESCOLAR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</si>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</sst>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2024-04-23T10:35:35Z</dcterms:created>
  <cp:category/>
  <cp:version/>
  <cp:contentType/>
  <cp:contentStatus/>
</cp:coreProperties>
</file>