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<sst xmlns="http://schemas.openxmlformats.org/spreadsheetml/2006/main" count="50" uniqueCount="34">
  <si>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Adquisición de Materiales Eléctricos con ID: 376467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</si>
  <si>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</si>
  <si>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</si>
  <si>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</si>
  <si>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</si>
  <si>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</si>
  <si>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</si>
  <si>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</si>
  <si>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</si>
  <si>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</si>
  <si>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</si>
  <si>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</si>
  <si>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39101601-017</t>
  </si>
  <si>
    <t>Tubo luz halogenade 40 w</t>
  </si>
  <si>
    <t>Unidad</t>
  </si>
  <si>
    <t>UNIDAD</t>
  </si>
  <si>
    <t>700</t>
  </si>
  <si>
    <t/>
  </si>
  <si>
    <t>Tubo flurescente luz fria de potencia de 16 w tension de voltaje 220-240 - 50/60 hz con flujo luminoso de 1600 lm con un tiempo estimado de vida de 15000 horas</t>
  </si>
  <si>
    <t>1.286</t>
  </si>
  <si>
    <t>26121635-001</t>
  </si>
  <si>
    <t>Cable cordon multifilar de 2 x 1 mm</t>
  </si>
  <si>
    <t>Metros</t>
  </si>
  <si>
    <t>ROLLO</t>
  </si>
  <si>
    <t>300</t>
  </si>
  <si>
    <t>39101601-002</t>
  </si>
  <si>
    <t xml:space="preserve">Foco económico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</si>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</sst>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2024-05-09T01:48:52Z</dcterms:created>
  <cp:category/>
  <cp:version/>
  <cp:contentType/>
  <cp:contentStatus/>
</cp:coreProperties>
</file>