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<sst xmlns="http://schemas.openxmlformats.org/spreadsheetml/2006/main" count="146" uniqueCount="44">
  <si>
    <t>Ítems del llamado CD 07/2020 ADQUISICIÓN DE SEMILLAS PARA HUERTA  con ID: 377219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</si>
  <si>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</si>
  <si>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</si>
  <si>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</si>
  <si>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</si>
  <si>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</si>
  <si>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</si>
  <si>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</si>
  <si>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</si>
  <si>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</si>
  <si>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</si>
  <si>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</si>
  <si>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10151605-9999</t>
  </si>
  <si>
    <t>Semillas de lechuga</t>
  </si>
  <si>
    <t>Unidad</t>
  </si>
  <si>
    <t>LATA</t>
  </si>
  <si>
    <t>2</t>
  </si>
  <si>
    <t/>
  </si>
  <si>
    <t>Semilla de repollo</t>
  </si>
  <si>
    <t>3</t>
  </si>
  <si>
    <t xml:space="preserve">Semilla de Cebolla en cabeza </t>
  </si>
  <si>
    <t>SOBRE</t>
  </si>
  <si>
    <t>10151605-001</t>
  </si>
  <si>
    <t>Semilla de Sandia Variedad cool</t>
  </si>
  <si>
    <t>Semillas de sandia variedad Olimpia</t>
  </si>
  <si>
    <t>Semilla de sandia americana</t>
  </si>
  <si>
    <t>Semilla de melon Japones</t>
  </si>
  <si>
    <t>5</t>
  </si>
  <si>
    <t>Semilla de melon Nacional</t>
  </si>
  <si>
    <t>Semilla de zapallo EBYSU</t>
  </si>
  <si>
    <t>Semilla de Brocoli</t>
  </si>
  <si>
    <t>1</t>
  </si>
  <si>
    <t>semilla de Coliflor</t>
  </si>
  <si>
    <t>Semilla de Tomate T70</t>
  </si>
  <si>
    <t>Semilla de Tomate Candeiro</t>
  </si>
  <si>
    <t>Morron Hibrido</t>
  </si>
  <si>
    <t>SEMILLA SANDIA LARGA</t>
  </si>
  <si>
    <t>Semilla de Zanahoria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</si>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</sst>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21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26</v>
      </c>
      <c r="D10" s="6" t="s">
        <v>14</v>
      </c>
      <c r="E10" s="6" t="s">
        <v>21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28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30</v>
      </c>
      <c r="D13" s="6" t="s">
        <v>14</v>
      </c>
      <c r="E13" s="6" t="s">
        <v>15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32</v>
      </c>
      <c r="D14" s="6" t="s">
        <v>14</v>
      </c>
      <c r="E14" s="6" t="s">
        <v>15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33</v>
      </c>
      <c r="D15" s="6" t="s">
        <v>14</v>
      </c>
      <c r="E15" s="6" t="s">
        <v>21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22</v>
      </c>
      <c r="C16" s="6" t="s">
        <v>34</v>
      </c>
      <c r="D16" s="6" t="s">
        <v>14</v>
      </c>
      <c r="E16" s="6" t="s">
        <v>21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22</v>
      </c>
      <c r="C17" s="6" t="s">
        <v>35</v>
      </c>
      <c r="D17" s="6" t="s">
        <v>14</v>
      </c>
      <c r="E17" s="6" t="s">
        <v>21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22</v>
      </c>
      <c r="C18" s="6" t="s">
        <v>36</v>
      </c>
      <c r="D18" s="6" t="s">
        <v>14</v>
      </c>
      <c r="E18" s="6" t="s">
        <v>15</v>
      </c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22</v>
      </c>
      <c r="C19" s="6" t="s">
        <v>37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38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2024-04-17T18:18:51Z</dcterms:created>
  <cp:category/>
  <cp:version/>
  <cp:contentType/>
  <cp:contentStatus/>
</cp:coreProperties>
</file>