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<sst xmlns="http://schemas.openxmlformats.org/spreadsheetml/2006/main" count="45" uniqueCount="25">
  <si>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ALQUILER DE INMUEBLES PARA LAS DISTINTAS OFICINAS REGIONALES DEL INFONA con ID: 377354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</si>
  <si>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</si>
  <si>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</si>
  <si>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</si>
  <si>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</si>
  <si>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</si>
  <si>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</si>
  <si>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</si>
  <si>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</si>
  <si>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</si>
  <si>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para la OFICINA REGIONAL DE ITAPUA</t>
  </si>
  <si>
    <t>Mes</t>
  </si>
  <si>
    <t>No</t>
  </si>
  <si>
    <t>12</t>
  </si>
  <si>
    <t/>
  </si>
  <si>
    <t>Alquiler para la OFICINA REGIONAL DE SAN PEDRO SUR</t>
  </si>
  <si>
    <t>Alquiler para la OFICINA REGIONAL DEL GUAIRA</t>
  </si>
  <si>
    <t>Alquiler para la OFICINA REGIONAL DE PRESIDENTE HAYES</t>
  </si>
  <si>
    <t>Alquiler para la OFICINA REGIONAL DE CURUGUATY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</si>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</sst>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9" ht="15">
      <c r="G9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2024-04-20T14:11:28Z</dcterms:created>
  <cp:category/>
  <cp:version/>
  <cp:contentType/>
  <cp:contentStatus/>
</cp:coreProperties>
</file>