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<sst xmlns="http://schemas.openxmlformats.org/spreadsheetml/2006/main" count="45" uniqueCount="33">
  <si>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ALQUILER DE IMPRESORAS CON PROVISIÓN DE INSUMOS - (SEGUNDO LLAMADO) con ID: 377356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</si>
  <si>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</si>
  <si>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</si>
  <si>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</si>
  <si>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</si>
  <si>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</si>
  <si>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</si>
  <si>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</si>
  <si>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</si>
  <si>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</si>
  <si>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</si>
  <si>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80161504-999</t>
  </si>
  <si>
    <t>Servicio de impresión y copiado monocromático (Blanco y negro) Carta, oficio y A4 (incluido papel)</t>
  </si>
  <si>
    <t>Unidad</t>
  </si>
  <si>
    <t>UNIDAD</t>
  </si>
  <si>
    <t>1.764.624</t>
  </si>
  <si>
    <t>3.529.248</t>
  </si>
  <si>
    <t/>
  </si>
  <si>
    <t>Servicio de impresión y copiado monocromático (Blanco y negro) Carta, oficio y A4 (sin papel)</t>
  </si>
  <si>
    <t>96.000</t>
  </si>
  <si>
    <t>192.000</t>
  </si>
  <si>
    <t>Servicio de impresión y copiado color Carta, oficio y A4 (incluido papel)</t>
  </si>
  <si>
    <t>18.000</t>
  </si>
  <si>
    <t>36.000</t>
  </si>
  <si>
    <t>Servicio de impresión y copiado color Tamaño A3 (incluido papel)</t>
  </si>
  <si>
    <t>54.000</t>
  </si>
  <si>
    <t>108.000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</si>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</sst>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24</v>
      </c>
      <c r="D7" t="s" s="5">
        <v>13</v>
      </c>
      <c r="E7" t="s" s="5">
        <v>14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H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2024-09-20T22:25:39Z</dcterms:created>
  <dc:creator>Apache POI</dc:creator>
</cp:coreProperties>
</file>