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<sst xmlns="http://schemas.openxmlformats.org/spreadsheetml/2006/main" count="42" uniqueCount="32">
  <si>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ADQUISICIÓN DE PRODUCTOS VARIOS DE PAPEL Y CARTÓN con ID: 377961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</si>
  <si>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</si>
  <si>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</si>
  <si>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</si>
  <si>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</si>
  <si>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</si>
  <si>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</si>
  <si>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</si>
  <si>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</si>
  <si>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</si>
  <si>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</si>
  <si>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</si>
  <si>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</si>
  <si>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 (Arquipel) tamaño Oficio</t>
  </si>
  <si>
    <t>Unidad</t>
  </si>
  <si>
    <t>UNIDAD</t>
  </si>
  <si>
    <t>2.000</t>
  </si>
  <si>
    <t/>
  </si>
  <si>
    <t>14111610-003</t>
  </si>
  <si>
    <t>Cartulina de Hilo Color Blanco de 150 grs. como mínimo cortados en pliegos de 100x75 cm.</t>
  </si>
  <si>
    <t>PLIEGO</t>
  </si>
  <si>
    <t>300</t>
  </si>
  <si>
    <t>14111705-001</t>
  </si>
  <si>
    <t>Servilleta de Papel como mínimo de 20 x 20 cm. En paquetes de 100 Unidad</t>
  </si>
  <si>
    <t>PAQUETE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</si>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</sst>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2024-04-19T21:09:39Z</dcterms:created>
  <cp:category/>
  <cp:version/>
  <cp:contentType/>
  <cp:contentStatus/>
</cp:coreProperties>
</file>