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<sst xmlns="http://schemas.openxmlformats.org/spreadsheetml/2006/main" count="34" uniqueCount="24">
  <si>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SERVICIO DE TRANSPORTE DE PERSONAS con ID: 378156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</si>
  <si>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</si>
  <si>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</si>
  <si>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</si>
  <si>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</si>
  <si>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</si>
  <si>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</si>
  <si>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</si>
  <si>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</si>
  <si>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</si>
  <si>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78111802-001</t>
  </si>
  <si>
    <t>Servicio de autobus para traslado de pasajeros dentro del territorio Nacional,-Buss capacidad de 46 asientos con 2 conductores- mes de mayo</t>
  </si>
  <si>
    <t>Unidad</t>
  </si>
  <si>
    <t>EVENTO</t>
  </si>
  <si>
    <t>1</t>
  </si>
  <si>
    <t/>
  </si>
  <si>
    <t xml:space="preserve">Servicio de autobus para traslado de pasajeros dentro del territorio Nacional-Bus capacidad de 46 asientos con 2 conductores -para finales del mes de julio </t>
  </si>
  <si>
    <t xml:space="preserve">Servicio de autobus para traslado de pasajeros dentro del territorio Nacional-Bus capacidad de 46 asientos con 2 conductores-mes de octubre 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</si>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</sst>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ht="15">
      <c r="G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2024-04-18T22:42:00Z</dcterms:created>
  <cp:category/>
  <cp:version/>
  <cp:contentType/>
  <cp:contentStatus/>
</cp:coreProperties>
</file>