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<sst xmlns="http://schemas.openxmlformats.org/spreadsheetml/2006/main" count="99" uniqueCount="42">
  <si>
    <t>Ítems del llamado ADQUISICIÓN DE IMPLEMENTOS DEPORTIVOS (PELOTAS Y REDES) con ID: 378933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</si>
  <si>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</si>
  <si>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</si>
  <si>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</si>
  <si>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</si>
  <si>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</si>
  <si>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</si>
  <si>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</si>
  <si>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</si>
  <si>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</si>
  <si>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</si>
  <si>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</si>
  <si>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49161505-001</t>
  </si>
  <si>
    <t>Pelota de futbol de campo N° 5</t>
  </si>
  <si>
    <t>Unidad</t>
  </si>
  <si>
    <t>UNIDAD</t>
  </si>
  <si>
    <t>No</t>
  </si>
  <si>
    <t>20.000</t>
  </si>
  <si>
    <t/>
  </si>
  <si>
    <t>Pelota de futbol de campo N° 5 FIFA</t>
  </si>
  <si>
    <t>1.000</t>
  </si>
  <si>
    <t>49161504-9999</t>
  </si>
  <si>
    <t>Pelota de rugby</t>
  </si>
  <si>
    <t>500</t>
  </si>
  <si>
    <t>49161608-001</t>
  </si>
  <si>
    <t>Pelota de voleyball de Playa</t>
  </si>
  <si>
    <t>250</t>
  </si>
  <si>
    <t>Pelota de futbol de Playa</t>
  </si>
  <si>
    <t>49211805-999</t>
  </si>
  <si>
    <t>Balonero de red</t>
  </si>
  <si>
    <t>49221511-9999</t>
  </si>
  <si>
    <t>Bolso para balones</t>
  </si>
  <si>
    <t>150</t>
  </si>
  <si>
    <t>49221502-002</t>
  </si>
  <si>
    <t>Pares de red de Futbol de Campo</t>
  </si>
  <si>
    <t>Pares de red de Futsal FIFA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</si>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</sst>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23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36</v>
      </c>
    </row>
    <row r="17" spans="2:3" ht="15">
      <c r="B17" s="9" t="s">
        <v>37</v>
      </c>
      <c r="C17" s="9"/>
    </row>
    <row r="18" spans="2:3" ht="15">
      <c r="B18" t="s">
        <v>38</v>
      </c>
      <c r="C18" t="s">
        <v>39</v>
      </c>
    </row>
    <row r="19" spans="2:3" ht="15">
      <c r="B19" t="s">
        <v>40</v>
      </c>
      <c r="C19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2024-04-19T12:49:19Z</dcterms:created>
  <cp:category/>
  <cp:version/>
  <cp:contentType/>
  <cp:contentStatus/>
</cp:coreProperties>
</file>