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<sst xmlns="http://schemas.openxmlformats.org/spreadsheetml/2006/main" count="136" uniqueCount="33">
  <si>
    <t>Ítems del llamado CONTRATACIÓN DE SEGURO PARA VEHICULOS DEL MTESS con ID: 380388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</si>
  <si>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</si>
  <si>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</si>
  <si>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</si>
  <si>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</si>
  <si>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</si>
  <si>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</si>
  <si>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</si>
  <si>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</si>
  <si>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</si>
  <si>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</si>
  <si>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Minibús, Marca: HYUNDAI Modelo: H1, Año: 2010</t>
  </si>
  <si>
    <t>Unidad</t>
  </si>
  <si>
    <t>EVENTO</t>
  </si>
  <si>
    <t>1</t>
  </si>
  <si>
    <t/>
  </si>
  <si>
    <t>Seguro de Camioneta, Marca: FORD Modelo: RANGER, Año: 2012</t>
  </si>
  <si>
    <t>Seguro de Automóvil, Marca: Hyundai Modelo: Accent, Año: 2010</t>
  </si>
  <si>
    <t>Seguro de Automóvil, Marca: TOYOTA Modelo: COROLLA, Año: 2014</t>
  </si>
  <si>
    <t>Seguro de Camioneta, Marca: TOYOTA Modelo: RAV 4, Año: 2014</t>
  </si>
  <si>
    <t>Seguro de Automóvil, Marca: HYUNDAI Modelo: Accent, Año: 2016</t>
  </si>
  <si>
    <t>Seguro de Minibús, Marca: HYUNDAI Modelo: H1, Año: 2016</t>
  </si>
  <si>
    <t>Seguro de Camioneta, Marca: HYUNDAI Modelo: H350, Año: 2017</t>
  </si>
  <si>
    <t>Seguro de Camioneta, Marca: HYUNDAI Modelo: Santa Fe, Año: 2011</t>
  </si>
  <si>
    <t>Seguro de Motocicleta, Marca: KENTON Modelo: SHARK, Año: 2017</t>
  </si>
  <si>
    <t>Seguro de Minibús, Marca: HYUNDAI Modelo: H1, Año: 2019</t>
  </si>
  <si>
    <t>Seguro de Camioneta, Marca: NISSAN Modelo: FRONTIER, Año: 2019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</si>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</sst>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18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20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24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25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25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26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26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26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26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27</v>
      </c>
    </row>
    <row r="30" spans="2:3" ht="15">
      <c r="B30" s="9" t="s">
        <v>28</v>
      </c>
      <c r="C30" s="9"/>
    </row>
    <row r="31" spans="2:3" ht="15">
      <c r="B31" t="s">
        <v>29</v>
      </c>
      <c r="C31" t="s">
        <v>30</v>
      </c>
    </row>
    <row r="32" spans="2:3" ht="15">
      <c r="B32" t="s">
        <v>31</v>
      </c>
      <c r="C32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2024-05-07T00:32:18Z</dcterms:created>
  <cp:category/>
  <cp:version/>
  <cp:contentType/>
  <cp:contentStatus/>
</cp:coreProperties>
</file>