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<sst xmlns="http://schemas.openxmlformats.org/spreadsheetml/2006/main" count="135" uniqueCount="43">
  <si>
    <t>Ítems del llamado ADQUISICIÓN DE ÚTILES DE OFICINA (TINTAS Y TONER) con ID: 380661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</si>
  <si>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</si>
  <si>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</si>
  <si>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</si>
  <si>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</si>
  <si>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</si>
  <si>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</si>
  <si>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</si>
  <si>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</si>
  <si>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</si>
  <si>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</si>
  <si>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</si>
  <si>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</si>
  <si>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negra HP Nº 21</t>
  </si>
  <si>
    <t>Unidad</t>
  </si>
  <si>
    <t>UNIDAD</t>
  </si>
  <si>
    <t>No</t>
  </si>
  <si>
    <t>6</t>
  </si>
  <si>
    <t/>
  </si>
  <si>
    <t>44103105-002</t>
  </si>
  <si>
    <t>Cartucho de tinta tricolor  HP Nº 22</t>
  </si>
  <si>
    <t>4</t>
  </si>
  <si>
    <t>Cartucho de tinta negra HP Nº 122</t>
  </si>
  <si>
    <t>Cartucho de tinta negra para impresora , HP Nº 662</t>
  </si>
  <si>
    <t>Cartucho de tinta tricolor Para Impresora HP Deskjet Ink HP Nº 662</t>
  </si>
  <si>
    <t>Cartucho de tinta negra para impresora Hp Deskjet Ink HP 664</t>
  </si>
  <si>
    <t>Cartucho de tinta tricolor para impresora, HP Nº 664</t>
  </si>
  <si>
    <t>44103103-001</t>
  </si>
  <si>
    <t>Toner para impresora negro grp -22 1022</t>
  </si>
  <si>
    <t>Toner para impresora negro HP 505 X, 2055</t>
  </si>
  <si>
    <t>44103103-005</t>
  </si>
  <si>
    <t>Toner para fotocopiadora Multifuncional Canon IR 1435</t>
  </si>
  <si>
    <t>44103112-001</t>
  </si>
  <si>
    <t>Cinta para impresora matricial Epson</t>
  </si>
  <si>
    <t>40</t>
  </si>
  <si>
    <t>44103112-002</t>
  </si>
  <si>
    <t>Cintas para máquinas registradora tickeadora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</si>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</sst>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2024-04-23T08:26:12Z</dcterms:created>
  <cp:category/>
  <cp:version/>
  <cp:contentType/>
  <cp:contentStatus/>
</cp:coreProperties>
</file>