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<sst xmlns="http://schemas.openxmlformats.org/spreadsheetml/2006/main" count="122" uniqueCount="55">
  <si>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Ítems del llamado Adquisición de artículos electricos con ID: 380784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</si>
  <si>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</si>
  <si>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</si>
  <si>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</si>
  <si>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</si>
  <si>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</si>
  <si>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</si>
  <si>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</si>
  <si>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</si>
  <si>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</si>
  <si>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</si>
  <si>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</si>
  <si>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</si>
  <si>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Lámpara fluorescente de 40w, presentación en caja de 25 unidades.</t>
  </si>
  <si>
    <t>Unidad</t>
  </si>
  <si>
    <t>CAJA</t>
  </si>
  <si>
    <t>7</t>
  </si>
  <si>
    <t/>
  </si>
  <si>
    <t>39111501-003</t>
  </si>
  <si>
    <t>Reactancia para equipo fluorescente, presentación en caja de 20 unidades.</t>
  </si>
  <si>
    <t>40</t>
  </si>
  <si>
    <t>32141107-008</t>
  </si>
  <si>
    <t>Zócalos aéreos para tubo fluorescente, presentación en caja de 10 pares.</t>
  </si>
  <si>
    <t>36</t>
  </si>
  <si>
    <t>26121635-001</t>
  </si>
  <si>
    <t>Cable cordón de 2 x 2, presentación en rollo de 100 metros, color blanco.</t>
  </si>
  <si>
    <t>ROLLO</t>
  </si>
  <si>
    <t>2</t>
  </si>
  <si>
    <t>Cable cordón de 2 x 1, presentación en rollo de 100 metros, color blanco.</t>
  </si>
  <si>
    <t>39101601-9998</t>
  </si>
  <si>
    <t>Foco led de 45w.</t>
  </si>
  <si>
    <t>UNIDAD</t>
  </si>
  <si>
    <t>15</t>
  </si>
  <si>
    <t>Foco led de 15w.</t>
  </si>
  <si>
    <t>20</t>
  </si>
  <si>
    <t>31201502-001</t>
  </si>
  <si>
    <t>Cinta aisladora eléctrica autovulcanizante, en rollo de 20 metros, color negro.</t>
  </si>
  <si>
    <t>10</t>
  </si>
  <si>
    <t>39111501-002</t>
  </si>
  <si>
    <t>Arrancador para fluorescente.</t>
  </si>
  <si>
    <t>100</t>
  </si>
  <si>
    <t>39121402-004</t>
  </si>
  <si>
    <t>Ficha macho.</t>
  </si>
  <si>
    <t>39121402-005</t>
  </si>
  <si>
    <t>Ficha hembra.</t>
  </si>
  <si>
    <t>39121402-001</t>
  </si>
  <si>
    <t>Enchufe triple.</t>
  </si>
  <si>
    <t>39121402-010</t>
  </si>
  <si>
    <t>Enchufe adaptador de ficha americana.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</si>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</sst>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28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33</v>
      </c>
      <c r="D10" s="6" t="s">
        <v>14</v>
      </c>
      <c r="E10" s="6" t="s">
        <v>31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31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31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31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31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31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31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2024-04-19T20:17:36Z</dcterms:created>
  <cp:category/>
  <cp:version/>
  <cp:contentType/>
  <cp:contentStatus/>
</cp:coreProperties>
</file>