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<sst xmlns="http://schemas.openxmlformats.org/spreadsheetml/2006/main" count="56" uniqueCount="33">
  <si>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Contratación de Sistema de Comunicación SWIFT y Global Payments Innovation (GPI). con ID: 380886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</si>
  <si>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</si>
  <si>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</si>
  <si>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</si>
  <si>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</si>
  <si>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</si>
  <si>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</si>
  <si>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</si>
  <si>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</si>
  <si>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</si>
  <si>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</si>
  <si>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 xml:space="preserve">Suscripción al Sistema de Comunicación SWIFT </t>
  </si>
  <si>
    <t>Unidad</t>
  </si>
  <si>
    <t>UNIDAD</t>
  </si>
  <si>
    <t>1</t>
  </si>
  <si>
    <t/>
  </si>
  <si>
    <t>1.1</t>
  </si>
  <si>
    <t>Suscripción al Sistema de Comunicación SWIFT - Configuración inicial</t>
  </si>
  <si>
    <t>1.2</t>
  </si>
  <si>
    <t>Suscripción al Sistema de Comunicación SWIFT - Costo mensual recurrente</t>
  </si>
  <si>
    <t>Mes</t>
  </si>
  <si>
    <t>24</t>
  </si>
  <si>
    <t xml:space="preserve">Global Payments Innovation (GPI) </t>
  </si>
  <si>
    <t>2.1</t>
  </si>
  <si>
    <t>Global Payments Innovation (GPI) Basic Tracker - Configuración inicial</t>
  </si>
  <si>
    <t>2.2</t>
  </si>
  <si>
    <t>Global Payments Innovation (GPI) Basic Tracker - Costo mensual recurrente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</si>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</sst>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21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22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20</v>
      </c>
      <c r="E9" t="s">
        <v>13</v>
      </c>
      <c r="F9" t="s">
        <v>21</v>
      </c>
      <c r="G9" t="s">
        <v>15</v>
      </c>
      <c r="H9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2024-09-20T14:40:20Z</dcterms:created>
  <dc:creator>Apache POI</dc:creator>
</cp:coreProperties>
</file>