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<sst xmlns="http://schemas.openxmlformats.org/spreadsheetml/2006/main" count="50" uniqueCount="29">
  <si>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Ítems del llamado Adquisición de Equipos de Comunicación (SBE) con ID: 381034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</si>
  <si>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</si>
  <si>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</si>
  <si>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</si>
  <si>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</si>
  <si>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</si>
  <si>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</si>
  <si>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</si>
  <si>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</si>
  <si>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</si>
  <si>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</si>
  <si>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</si>
  <si>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43191509-001</t>
  </si>
  <si>
    <t>Teléfonos CISCO 7811, con sus licencias respectivas.</t>
  </si>
  <si>
    <t>Unidad</t>
  </si>
  <si>
    <t>UNIDAD</t>
  </si>
  <si>
    <t>100</t>
  </si>
  <si>
    <t/>
  </si>
  <si>
    <t>Teléfonos (con cámara), cisco 8845 con sus licencias respectivas.</t>
  </si>
  <si>
    <t>30</t>
  </si>
  <si>
    <t>Software de CISCO SOFTPHONE.</t>
  </si>
  <si>
    <t>CISCO Unified IP Conference Phone 8832 base in charcoal con sus licencias respectivas.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</si>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</sst>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2024-04-19T12:51:11Z</dcterms:created>
  <cp:category/>
  <cp:version/>
  <cp:contentType/>
  <cp:contentStatus/>
</cp:coreProperties>
</file>