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<sst xmlns="http://schemas.openxmlformats.org/spreadsheetml/2006/main" count="50" uniqueCount="31">
  <si>
    <t>Ítems del llamado PROVISION DE INSUMOS PARA IMPRESIÓN DE TARJETA FLOTA con ID: 381798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</si>
  <si>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</si>
  <si>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</si>
  <si>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</si>
  <si>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</si>
  <si>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</si>
  <si>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</si>
  <si>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</si>
  <si>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</si>
  <si>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</si>
  <si>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</si>
  <si>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</si>
  <si>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</si>
  <si>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DE PVC 0.030 BLANCA CON BANDA MAGNETICA</t>
  </si>
  <si>
    <t>Unidad</t>
  </si>
  <si>
    <t>UNIDAD</t>
  </si>
  <si>
    <t>50.000</t>
  </si>
  <si>
    <t/>
  </si>
  <si>
    <t>44103103-002</t>
  </si>
  <si>
    <t>RIBBON FULL COLOR PARA EVOLIS PRIMACY</t>
  </si>
  <si>
    <t>350</t>
  </si>
  <si>
    <t>44103121-028</t>
  </si>
  <si>
    <t>KIT DE LIMPIEZA PARA 5000 IMPRESIONES PARA EVOLIS PRIMACY</t>
  </si>
  <si>
    <t>10</t>
  </si>
  <si>
    <t>TARJETA DE LIMPIEZA T LARGAS PARA EVOLIS PRIMACY PARA 5000 IMPRESIONES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</si>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</sst>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5.808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21</v>
      </c>
      <c r="C6" t="s" s="5">
        <v>22</v>
      </c>
      <c r="D6" t="s" s="5">
        <v>14</v>
      </c>
      <c r="E6" t="s" s="5">
        <v>15</v>
      </c>
      <c r="F6" t="s" s="5">
        <v>23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21</v>
      </c>
      <c r="C7" t="s" s="5">
        <v>24</v>
      </c>
      <c r="D7" t="s" s="5">
        <v>14</v>
      </c>
      <c r="E7" t="s" s="5">
        <v>15</v>
      </c>
      <c r="F7" t="s" s="5">
        <v>23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I8" t="s">
        <v>25</v>
      </c>
    </row>
    <row r="14">
      <c r="B14" t="s" s="8">
        <v>26</v>
      </c>
      <c r="C14" s="8"/>
    </row>
    <row r="15">
      <c r="B15" t="s">
        <v>27</v>
      </c>
      <c r="C15" t="s">
        <v>28</v>
      </c>
    </row>
    <row r="16">
      <c r="B16" t="s">
        <v>29</v>
      </c>
      <c r="C16" t="s">
        <v>30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2024-03-29T15:24:03Z</dcterms:created>
  <dc:creator>Apache POI</dc:creator>
</cp:coreProperties>
</file>