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<sst xmlns="http://schemas.openxmlformats.org/spreadsheetml/2006/main" count="106" uniqueCount="54">
  <si>
    <t>Ítems del llamado ADQUISICION DE PAPELERIA PARA LA SET DEL MH con ID: 381856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</si>
  <si>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</si>
  <si>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</si>
  <si>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</si>
  <si>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</si>
  <si>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</si>
  <si>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</si>
  <si>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</si>
  <si>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</si>
  <si>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</si>
  <si>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</si>
  <si>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</si>
  <si>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14111507-002</t>
  </si>
  <si>
    <t>Papel tamano A4</t>
  </si>
  <si>
    <t>Unidad</t>
  </si>
  <si>
    <t>RESMA</t>
  </si>
  <si>
    <t>1.600</t>
  </si>
  <si>
    <t/>
  </si>
  <si>
    <t>14111507-001</t>
  </si>
  <si>
    <t>Papel tamano carta</t>
  </si>
  <si>
    <t>2.500</t>
  </si>
  <si>
    <t>14111507-003</t>
  </si>
  <si>
    <t>Papel tamano oficio</t>
  </si>
  <si>
    <t>3.000</t>
  </si>
  <si>
    <t>44122019-001</t>
  </si>
  <si>
    <t>Caja de carton para archivo de documentos tipo Arquipel</t>
  </si>
  <si>
    <t>UNIDAD</t>
  </si>
  <si>
    <t>2.000</t>
  </si>
  <si>
    <t>Caja de carton para archivo de documentos tipo Diviser</t>
  </si>
  <si>
    <t>1.000</t>
  </si>
  <si>
    <t>14111514-001</t>
  </si>
  <si>
    <t>Block de papel adhesivo tipo POST-IT</t>
  </si>
  <si>
    <t>BLOCK</t>
  </si>
  <si>
    <t>500</t>
  </si>
  <si>
    <t>55121616-001</t>
  </si>
  <si>
    <t>Banderita autoadhesiva señalador de plastico reposicionable</t>
  </si>
  <si>
    <t>400</t>
  </si>
  <si>
    <t>14111705-001</t>
  </si>
  <si>
    <t>Servilletas de papel color blanco. 30x30cm. de 50 unidades</t>
  </si>
  <si>
    <t>200</t>
  </si>
  <si>
    <t>14111525-001</t>
  </si>
  <si>
    <t>Papel madera 81x116 cm. 80 gramos</t>
  </si>
  <si>
    <t>PLIEGO</t>
  </si>
  <si>
    <t>44121505-003</t>
  </si>
  <si>
    <t>Sobre manila oficio</t>
  </si>
  <si>
    <t>44121505-001</t>
  </si>
  <si>
    <t>Sobre manila carta</t>
  </si>
  <si>
    <t>1.500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</si>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</sst>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7.0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23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14</v>
      </c>
      <c r="E7" t="s" s="5">
        <v>26</v>
      </c>
      <c r="F7" t="s" s="5">
        <v>27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24</v>
      </c>
      <c r="C8" t="s" s="5">
        <v>28</v>
      </c>
      <c r="D8" t="s" s="5">
        <v>14</v>
      </c>
      <c r="E8" t="s" s="5">
        <v>26</v>
      </c>
      <c r="F8" t="s" s="5">
        <v>29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30</v>
      </c>
      <c r="C9" t="s" s="5">
        <v>31</v>
      </c>
      <c r="D9" t="s" s="5">
        <v>14</v>
      </c>
      <c r="E9" t="s" s="5">
        <v>32</v>
      </c>
      <c r="F9" t="s" s="5">
        <v>33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34</v>
      </c>
      <c r="C10" t="s" s="5">
        <v>35</v>
      </c>
      <c r="D10" t="s" s="5">
        <v>14</v>
      </c>
      <c r="E10" t="s" s="5">
        <v>26</v>
      </c>
      <c r="F10" t="s" s="5">
        <v>36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37</v>
      </c>
      <c r="C11" t="s" s="5">
        <v>38</v>
      </c>
      <c r="D11" t="s" s="5">
        <v>14</v>
      </c>
      <c r="E11" t="s" s="5">
        <v>26</v>
      </c>
      <c r="F11" t="s" s="5">
        <v>39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40</v>
      </c>
      <c r="C12" t="s" s="5">
        <v>41</v>
      </c>
      <c r="D12" t="s" s="5">
        <v>14</v>
      </c>
      <c r="E12" t="s" s="5">
        <v>42</v>
      </c>
      <c r="F12" t="s" s="5">
        <v>27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43</v>
      </c>
      <c r="C13" t="s" s="5">
        <v>44</v>
      </c>
      <c r="D13" t="s" s="5">
        <v>14</v>
      </c>
      <c r="E13" t="s" s="5">
        <v>26</v>
      </c>
      <c r="F13" t="s" s="5">
        <v>27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45</v>
      </c>
      <c r="C14" t="s" s="5">
        <v>46</v>
      </c>
      <c r="D14" t="s" s="5">
        <v>14</v>
      </c>
      <c r="E14" t="s" s="5">
        <v>26</v>
      </c>
      <c r="F14" t="s" s="5">
        <v>47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I15" t="s">
        <v>48</v>
      </c>
    </row>
    <row r="21">
      <c r="B21" t="s" s="8">
        <v>49</v>
      </c>
      <c r="C21" s="8"/>
    </row>
    <row r="22">
      <c r="B22" t="s">
        <v>50</v>
      </c>
      <c r="C22" t="s">
        <v>51</v>
      </c>
    </row>
    <row r="23">
      <c r="B23" t="s">
        <v>52</v>
      </c>
      <c r="C23" t="s">
        <v>53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2024-03-28T13:31:31Z</dcterms:created>
  <dc:creator>Apache POI</dc:creator>
</cp:coreProperties>
</file>