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<sst xmlns="http://schemas.openxmlformats.org/spreadsheetml/2006/main" count="35" uniqueCount="26">
  <si>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MANTENIMIENTO DE LA PLAZA 34 CURUGUATEÑOS EN LA CIUDAD DE VILLA CURUGUATY con ID: 381962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</si>
  <si>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</si>
  <si>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</si>
  <si>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</si>
  <si>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</si>
  <si>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</si>
  <si>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</si>
  <si>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</si>
  <si>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</si>
  <si>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70111713-003</t>
  </si>
  <si>
    <t xml:space="preserve">ARREGLO DE PISO DE CANTO RODADO EXISTENTE </t>
  </si>
  <si>
    <t>Metros cuadrados</t>
  </si>
  <si>
    <t>141</t>
  </si>
  <si>
    <t/>
  </si>
  <si>
    <t xml:space="preserve">PISO DE HORMIGON DE 0,03 CM </t>
  </si>
  <si>
    <t>1.086</t>
  </si>
  <si>
    <t xml:space="preserve">PISO DE CANTO RODADO IN SITU DE 0,03 CM </t>
  </si>
  <si>
    <t>LIMPIEZA GENERAL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</si>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</sst>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2024-04-19T13:10:09Z</dcterms:created>
  <cp:category/>
  <cp:version/>
  <cp:contentType/>
  <cp:contentStatus/>
</cp:coreProperties>
</file>