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<sst xmlns="http://schemas.openxmlformats.org/spreadsheetml/2006/main" count="26" uniqueCount="24">
  <si>
    <t>Ítems del llamado CAMIONETA 0 KM CABINA SIMPLE con ID: 381966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</si>
  <si>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</si>
  <si>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</si>
  <si>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</si>
  <si>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</si>
  <si>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</si>
  <si>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</si>
  <si>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</si>
  <si>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</si>
  <si>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</si>
  <si>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</si>
  <si>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</si>
  <si>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25101507-001</t>
  </si>
  <si>
    <t>Camioneta cabina simple (Pickup) para el Dpto. de Agricultura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</si>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</sst>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58.44921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I5" t="s">
        <v>18</v>
      </c>
    </row>
    <row r="11">
      <c r="B11" t="s" s="8">
        <v>19</v>
      </c>
      <c r="C11" s="8"/>
    </row>
    <row r="12">
      <c r="B12" t="s">
        <v>20</v>
      </c>
      <c r="C12" t="s">
        <v>21</v>
      </c>
    </row>
    <row r="13">
      <c r="B13" t="s">
        <v>22</v>
      </c>
      <c r="C13" t="s">
        <v>23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2024-03-28T08:15:46Z</dcterms:created>
  <dc:creator>Apache POI</dc:creator>
</cp:coreProperties>
</file>