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<sst xmlns="http://schemas.openxmlformats.org/spreadsheetml/2006/main" count="34" uniqueCount="24">
  <si>
    <t>Ítems del llamado LICITACIÓN POR CONCURSO DE OFERTAS N° 96/2020 - CONTRATACIÓN DEL SERVICIO DE CONEXIÓN DE INTERNET DE CONTINGENCIA PARA EL BCP. con ID: 382808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</si>
  <si>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</si>
  <si>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</si>
  <si>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</si>
  <si>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</si>
  <si>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</si>
  <si>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</si>
  <si>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</si>
  <si>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</si>
  <si>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</si>
  <si>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81112107-004</t>
  </si>
  <si>
    <t>Servicio de Internet Corporativo vía FO dedicada (Sitio Primario)</t>
  </si>
  <si>
    <t>Mes</t>
  </si>
  <si>
    <t>UNIDAD</t>
  </si>
  <si>
    <t>12</t>
  </si>
  <si>
    <t/>
  </si>
  <si>
    <t>Servicio de Internet Corporativo vía FO dedicada (Sitio Alterno)</t>
  </si>
  <si>
    <t>Servicio de Pool de IP Publica - 14 (Catorce) IPs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</si>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</sst>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0.05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G7" t="s">
        <v>18</v>
      </c>
    </row>
    <row r="13">
      <c r="B13" t="s" s="8">
        <v>19</v>
      </c>
      <c r="C13" s="8"/>
    </row>
    <row r="14">
      <c r="B14" t="s">
        <v>20</v>
      </c>
      <c r="C14" t="s">
        <v>21</v>
      </c>
    </row>
    <row r="15">
      <c r="B15" t="s">
        <v>22</v>
      </c>
      <c r="C15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2024-03-28T21:57:15Z</dcterms:created>
  <dc:creator>Apache POI</dc:creator>
</cp:coreProperties>
</file>