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<sst xmlns="http://schemas.openxmlformats.org/spreadsheetml/2006/main" count="57" uniqueCount="33">
  <si>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Ítems del llamado Contratación de Servicio de Mano de Obra para la Reparación de la Aislación de los Techos de los Silos de Cemento en Fábrica Vallemi con ID: 383138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</si>
  <si>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</si>
  <si>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</si>
  <si>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</si>
  <si>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</si>
  <si>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</si>
  <si>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</si>
  <si>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</si>
  <si>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</si>
  <si>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</si>
  <si>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</si>
  <si>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Contratación de servicio de Mano de Obra para Inspección - Reparación aislamiento de los techos silos de Cemento 1 y 2 de Fábrica Vallemí</t>
  </si>
  <si>
    <t>Unidad</t>
  </si>
  <si>
    <t>UNIDAD</t>
  </si>
  <si>
    <t>1</t>
  </si>
  <si>
    <t/>
  </si>
  <si>
    <t>1.1</t>
  </si>
  <si>
    <t>Demolición de restos de cemento y limpieza.</t>
  </si>
  <si>
    <t>2</t>
  </si>
  <si>
    <t>1.2</t>
  </si>
  <si>
    <t>Sellado de losa con impermeabilizante cementico flexible componente en tres manos cruzadas incluido los 20cm. de altura de los bordes.</t>
  </si>
  <si>
    <t>1.3</t>
  </si>
  <si>
    <t>Carpeta hidrófuga.</t>
  </si>
  <si>
    <t>1.4</t>
  </si>
  <si>
    <t>Aislación con membrana impermeabilizante acrílica blanca, aplicación en frio y malla geo textil con tres manos cruzadas, previo secado de cada mano.</t>
  </si>
  <si>
    <t>1.5</t>
  </si>
  <si>
    <t>Alisada sobre la aislación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</si>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</sst>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18</v>
      </c>
      <c r="H9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2024-04-23T08:19:38Z</dcterms:created>
  <cp:category/>
  <cp:version/>
  <cp:contentType/>
  <cp:contentStatus/>
</cp:coreProperties>
</file>