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<sst xmlns="http://schemas.openxmlformats.org/spreadsheetml/2006/main" count="34" uniqueCount="24">
  <si>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Seguro de Vehículos para camionetas del MINNA. con ID: 383435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</si>
  <si>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</si>
  <si>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</si>
  <si>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</si>
  <si>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</si>
  <si>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</si>
  <si>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</si>
  <si>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</si>
  <si>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</si>
  <si>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</si>
  <si>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</si>
  <si>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de vehículos para CAMIONETA FORD RANGER, Año 2013, Color Plata, Chasis N° 8AFAR23L3DJ120296, Chapa N° BNK 562. </t>
  </si>
  <si>
    <t>Unidad</t>
  </si>
  <si>
    <t>UNIDAD</t>
  </si>
  <si>
    <t>8</t>
  </si>
  <si>
    <t/>
  </si>
  <si>
    <t>Seguro de vehículos para CAMIONETA FORD RANGER, Año 2013, Color Plata, Chasis N° 8AFAR23L1DJ10964, Chapa N° BNF 815.</t>
  </si>
  <si>
    <t>Seguro de vehículos para CAMIONETA CHEVROLET CAPTIVA, Año 2014, Color  Gris, Chasis N° KL1FC6E66EB021021, Chapa N° BRB 646.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</si>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</sst>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2024-09-25T13:03:04Z</dcterms:created>
  <dc:creator>Apache POI</dc:creator>
</cp:coreProperties>
</file>