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<sst xmlns="http://schemas.openxmlformats.org/spreadsheetml/2006/main" count="58" uniqueCount="31">
  <si>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CÁMARAS Y CUBIERTAS con ID: 383944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</si>
  <si>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</si>
  <si>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</si>
  <si>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</si>
  <si>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</si>
  <si>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</si>
  <si>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</si>
  <si>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</si>
  <si>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</si>
  <si>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</si>
  <si>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</si>
  <si>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</si>
  <si>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</si>
  <si>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1400.24.16 PR</t>
  </si>
  <si>
    <t>Unidad</t>
  </si>
  <si>
    <t>UNIDAD</t>
  </si>
  <si>
    <t>6</t>
  </si>
  <si>
    <t/>
  </si>
  <si>
    <t>Cámara 1400.24 Tortuga</t>
  </si>
  <si>
    <t>Cubierta 315.80.22.5 con taquitos sin cámara y con picos</t>
  </si>
  <si>
    <t>4</t>
  </si>
  <si>
    <t>Cubierta 295/80 R22.5 Lisa</t>
  </si>
  <si>
    <t>25171901-003</t>
  </si>
  <si>
    <t>Llanta Aro 22.5 de 10 agujeros para Radial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</si>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</sst>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2024-05-05T03:55:51Z</dcterms:created>
  <cp:category/>
  <cp:version/>
  <cp:contentType/>
  <cp:contentStatus/>
</cp:coreProperties>
</file>