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<sst xmlns="http://schemas.openxmlformats.org/spreadsheetml/2006/main" count="114" uniqueCount="47">
  <si>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CD_6467 Adquisición de Materiales y Accesorios para Enlaces de Fibra Óptica con ID: 384135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</si>
  <si>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</si>
  <si>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</si>
  <si>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</si>
  <si>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</si>
  <si>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</si>
  <si>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</si>
  <si>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</si>
  <si>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</si>
  <si>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</si>
  <si>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</si>
  <si>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</si>
  <si>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26121523-002</t>
  </si>
  <si>
    <t>Alambre preformado de retención - Preformado - conjunto de retención para ADSS acero-rojo-PLP</t>
  </si>
  <si>
    <t>Unidad</t>
  </si>
  <si>
    <t>UNIDAD</t>
  </si>
  <si>
    <t>500</t>
  </si>
  <si>
    <t/>
  </si>
  <si>
    <t>26121630-015</t>
  </si>
  <si>
    <t>Cruceta - Cruceta para reserva cable FO - acero galvanizado - DPR</t>
  </si>
  <si>
    <t>110</t>
  </si>
  <si>
    <t>31162504-002</t>
  </si>
  <si>
    <t>Guardacabo de acero - Guardacabo SAP-2-acero galvanizado-1/4"-DPR</t>
  </si>
  <si>
    <t>31162306-006</t>
  </si>
  <si>
    <t>Soporte simples - Soporte de retención-ojal con rosca M12 Galv.-DPR</t>
  </si>
  <si>
    <t>31161507-002</t>
  </si>
  <si>
    <t>Bulones de acero galvanizado - Bulón M12- para soporte para poste - cuello cuadrado Galv</t>
  </si>
  <si>
    <t>600</t>
  </si>
  <si>
    <t>Soporte simples - Soporte dieléc completo para ADSS + Acesso-DPR</t>
  </si>
  <si>
    <t>900</t>
  </si>
  <si>
    <t>Soporte simples - Soporte de montaje con cinta Inox en poste-Galv-DPR</t>
  </si>
  <si>
    <t>31162305-001</t>
  </si>
  <si>
    <t>Abrazadera para poste de Hormigon Armado - Abrazadera para poste regulable (BAP-39)-ARJ</t>
  </si>
  <si>
    <t>27113201-027</t>
  </si>
  <si>
    <t>Zunchadora para bandas de acero - Herramienta zunchadora manual (1/2" a 3/4")</t>
  </si>
  <si>
    <t>4</t>
  </si>
  <si>
    <t>31201521-001</t>
  </si>
  <si>
    <t>Cinta de acero - Fleje de acero inoxidable 3/4"</t>
  </si>
  <si>
    <t>80</t>
  </si>
  <si>
    <t>Soporte simples - Soporte ojal</t>
  </si>
  <si>
    <t>Soporte simples - Soporte dieléctrico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</si>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</sst>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39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40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2024-04-18T13:19:22Z</dcterms:created>
  <cp:category/>
  <cp:version/>
  <cp:contentType/>
  <cp:contentStatus/>
</cp:coreProperties>
</file>