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<sst xmlns="http://schemas.openxmlformats.org/spreadsheetml/2006/main" count="46" uniqueCount="29">
  <si>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Servicios de Impresión de Libros - Segundo Llamado - Secretaría Nacional de Cultura con ID: 384304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</si>
  <si>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</si>
  <si>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</si>
  <si>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</si>
  <si>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</si>
  <si>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</si>
  <si>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</si>
  <si>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</si>
  <si>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</si>
  <si>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</si>
  <si>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</si>
  <si>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Impresión de "Libro de historietas «Niños mártires de Acosta Ñu», Según EETT"</t>
  </si>
  <si>
    <t>Unidad</t>
  </si>
  <si>
    <t>UNIDAD</t>
  </si>
  <si>
    <t>500</t>
  </si>
  <si>
    <t/>
  </si>
  <si>
    <t>Impresión de "Libro «La ilustración paraguaya», Según EETT</t>
  </si>
  <si>
    <t>300</t>
  </si>
  <si>
    <t>Impresión de Libro «Emiliano rapekuére», Según EETT</t>
  </si>
  <si>
    <t>600</t>
  </si>
  <si>
    <t>Impresión de Libro Concurso literario «Natalicio Talavera» - Textos galardonados, Según EETT</t>
  </si>
  <si>
    <t>Impresión de Libro Epopeya «Penurias y fatigas», Según EETT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</si>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</sst>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2024-05-15T15:43:07Z</dcterms:created>
  <cp:category/>
  <cp:version/>
  <cp:contentType/>
  <cp:contentStatus/>
</cp:coreProperties>
</file>